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A教师引进\01教学科研选聘\2021年秋季\挂网通知\博士后岗位\"/>
    </mc:Choice>
  </mc:AlternateContent>
  <bookViews>
    <workbookView xWindow="0" yWindow="0" windowWidth="28800" windowHeight="12435"/>
  </bookViews>
  <sheets>
    <sheet name="新进人员" sheetId="1" r:id="rId1"/>
  </sheets>
  <definedNames>
    <definedName name="_xlnm._FilterDatabase" localSheetId="0" hidden="1">新进人员!$A$3:$AF$3</definedName>
    <definedName name="岗位等级">#REF!</definedName>
    <definedName name="岗位类别">#REF!</definedName>
    <definedName name="是否有海外经历">#REF!</definedName>
    <definedName name="性别">#REF!</definedName>
    <definedName name="学缘关系">#REF!</definedName>
    <definedName name="原工作单位类型">#REF!</definedName>
    <definedName name="职称">#REF!</definedName>
  </definedNames>
  <calcPr calcId="144525"/>
</workbook>
</file>

<file path=xl/sharedStrings.xml><?xml version="1.0" encoding="utf-8"?>
<sst xmlns="http://schemas.openxmlformats.org/spreadsheetml/2006/main" count="60" uniqueCount="60">
  <si>
    <t>姓名</t>
  </si>
  <si>
    <t>性别</t>
  </si>
  <si>
    <t>出生年月</t>
  </si>
  <si>
    <t>海外经历
及时间</t>
  </si>
  <si>
    <t>出国时间</t>
  </si>
  <si>
    <t>回国时间</t>
  </si>
  <si>
    <t>海外经历身份</t>
  </si>
  <si>
    <t>经费来源</t>
  </si>
  <si>
    <t>海外经历国别/地区</t>
  </si>
  <si>
    <t>海外经历单位</t>
  </si>
  <si>
    <t>例</t>
  </si>
  <si>
    <t>张三</t>
  </si>
  <si>
    <t>男</t>
  </si>
  <si>
    <t>博士</t>
  </si>
  <si>
    <t>10个月以上</t>
  </si>
  <si>
    <t>国家公派</t>
  </si>
  <si>
    <t>美国/加州</t>
  </si>
  <si>
    <t>加州伯克利大学</t>
  </si>
  <si>
    <t>重庆大学</t>
  </si>
  <si>
    <t>西南大学</t>
  </si>
  <si>
    <t>中科院</t>
  </si>
  <si>
    <t>生物学</t>
  </si>
  <si>
    <t>外校（国内）</t>
  </si>
  <si>
    <t>民族</t>
    <phoneticPr fontId="7" type="noConversion"/>
  </si>
  <si>
    <t>政治面貌</t>
    <phoneticPr fontId="7" type="noConversion"/>
  </si>
  <si>
    <t>身份证号</t>
    <phoneticPr fontId="7" type="noConversion"/>
  </si>
  <si>
    <t>籍贯</t>
    <phoneticPr fontId="7" type="noConversion"/>
  </si>
  <si>
    <t>四川富顺</t>
    <phoneticPr fontId="7" type="noConversion"/>
  </si>
  <si>
    <t>联系电话</t>
    <phoneticPr fontId="7" type="noConversion"/>
  </si>
  <si>
    <t>汉族</t>
    <phoneticPr fontId="7" type="noConversion"/>
  </si>
  <si>
    <t>中共党员</t>
    <phoneticPr fontId="7" type="noConversion"/>
  </si>
  <si>
    <t>110120197912310000</t>
    <phoneticPr fontId="7" type="noConversion"/>
  </si>
  <si>
    <t>13600000000</t>
    <phoneticPr fontId="7" type="noConversion"/>
  </si>
  <si>
    <t>博士后</t>
  </si>
  <si>
    <t>单位（盖章）：</t>
    <phoneticPr fontId="7" type="noConversion"/>
  </si>
  <si>
    <t>户口性质</t>
    <phoneticPr fontId="7" type="noConversion"/>
  </si>
  <si>
    <t>非农业</t>
    <phoneticPr fontId="7" type="noConversion"/>
  </si>
  <si>
    <t>已婚</t>
    <phoneticPr fontId="7" type="noConversion"/>
  </si>
  <si>
    <t>博士学缘关系</t>
    <phoneticPr fontId="7" type="noConversion"/>
  </si>
  <si>
    <t>预计取得学历学位时间</t>
    <phoneticPr fontId="7" type="noConversion"/>
  </si>
  <si>
    <t>计划报到时间</t>
    <phoneticPr fontId="7" type="noConversion"/>
  </si>
  <si>
    <t>备注</t>
    <phoneticPr fontId="7" type="noConversion"/>
  </si>
  <si>
    <t>经办人：</t>
    <phoneticPr fontId="7" type="noConversion"/>
  </si>
  <si>
    <t>负责人（签字）：</t>
    <phoneticPr fontId="7" type="noConversion"/>
  </si>
  <si>
    <t>婚姻状况</t>
    <phoneticPr fontId="7" type="noConversion"/>
  </si>
  <si>
    <t>最高学历</t>
    <phoneticPr fontId="7" type="noConversion"/>
  </si>
  <si>
    <t>研究生</t>
    <phoneticPr fontId="7" type="noConversion"/>
  </si>
  <si>
    <t>本科就读学校</t>
    <phoneticPr fontId="7" type="noConversion"/>
  </si>
  <si>
    <t>硕士就读学校</t>
    <phoneticPr fontId="7" type="noConversion"/>
  </si>
  <si>
    <t>所学专业</t>
    <phoneticPr fontId="7" type="noConversion"/>
  </si>
  <si>
    <t>博士就读学校</t>
    <phoneticPr fontId="7" type="noConversion"/>
  </si>
  <si>
    <t>序号</t>
    <phoneticPr fontId="7" type="noConversion"/>
  </si>
  <si>
    <t>最高学位</t>
    <phoneticPr fontId="7" type="noConversion"/>
  </si>
  <si>
    <t>流动站</t>
    <phoneticPr fontId="7" type="noConversion"/>
  </si>
  <si>
    <t>学院</t>
    <phoneticPr fontId="7" type="noConversion"/>
  </si>
  <si>
    <t>国籍</t>
    <phoneticPr fontId="7" type="noConversion"/>
  </si>
  <si>
    <t>博士后岗位考核信息申请登记表</t>
    <phoneticPr fontId="7" type="noConversion"/>
  </si>
  <si>
    <t>生命科学学院</t>
    <phoneticPr fontId="7" type="noConversion"/>
  </si>
  <si>
    <t>中国</t>
    <phoneticPr fontId="7" type="noConversion"/>
  </si>
  <si>
    <t>生态学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</si>
</sst>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;@"/>
  </numFmts>
  <fonts count="13" x14ac:knownFonts="1">
    <font>
      <sz val="11"/>
      <color indexed="8"/>
      <name val="宋体"/>
      <charset val="134"/>
    </font>
    <font>
      <sz val="10"/>
      <color indexed="8"/>
      <name val="宋体"/>
      <family val="3"/>
      <charset val="134"/>
    </font>
    <font>
      <sz val="11"/>
      <color rgb="FFFF0000"/>
      <name val="宋体"/>
      <family val="3"/>
      <charset val="134"/>
    </font>
    <font>
      <b/>
      <sz val="12"/>
      <color indexed="8"/>
      <name val="黑体"/>
      <family val="3"/>
      <charset val="134"/>
    </font>
    <font>
      <b/>
      <sz val="8"/>
      <name val="黑体"/>
      <family val="3"/>
      <charset val="134"/>
    </font>
    <font>
      <sz val="8"/>
      <color rgb="FFFF0000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8"/>
      <color rgb="FFFF0000"/>
      <name val="宋体"/>
      <family val="3"/>
      <charset val="134"/>
    </font>
    <font>
      <sz val="16"/>
      <color indexed="8"/>
      <name val="方正小标宋_GBK"/>
      <family val="4"/>
      <charset val="134"/>
    </font>
    <font>
      <b/>
      <sz val="10"/>
      <color indexed="8"/>
      <name val="宋体"/>
      <family val="3"/>
      <charset val="134"/>
      <scheme val="minor"/>
    </font>
    <font>
      <b/>
      <sz val="8"/>
      <name val="黑体"/>
      <family val="3"/>
      <charset val="134"/>
    </font>
    <font>
      <b/>
      <sz val="10"/>
      <color indexed="8"/>
      <name val="黑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>
      <alignment vertical="center"/>
    </xf>
    <xf numFmtId="49" fontId="0" fillId="0" borderId="0" xfId="0" applyNumberFormat="1" applyFill="1">
      <alignment vertical="center"/>
    </xf>
    <xf numFmtId="0" fontId="0" fillId="0" borderId="0" xfId="0" applyNumberFormat="1" applyFill="1" applyAlignment="1">
      <alignment horizontal="left" vertical="center" wrapText="1"/>
    </xf>
    <xf numFmtId="49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>
      <alignment vertical="center"/>
    </xf>
    <xf numFmtId="49" fontId="0" fillId="0" borderId="1" xfId="0" applyNumberFormat="1" applyFill="1" applyBorder="1">
      <alignment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left" vertical="center" wrapText="1"/>
    </xf>
    <xf numFmtId="49" fontId="5" fillId="0" borderId="1" xfId="0" quotePrefix="1" applyNumberFormat="1" applyFont="1" applyFill="1" applyBorder="1" applyAlignment="1">
      <alignment horizontal="center" vertical="center"/>
    </xf>
    <xf numFmtId="176" fontId="0" fillId="0" borderId="1" xfId="0" applyNumberFormat="1" applyFill="1" applyBorder="1">
      <alignment vertical="center"/>
    </xf>
    <xf numFmtId="0" fontId="5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ill="1" applyBorder="1">
      <alignment vertical="center"/>
    </xf>
    <xf numFmtId="0" fontId="0" fillId="0" borderId="0" xfId="0" applyNumberFormat="1" applyFill="1">
      <alignment vertical="center"/>
    </xf>
    <xf numFmtId="49" fontId="11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49" fontId="4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49" fontId="11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E37"/>
  <sheetViews>
    <sheetView tabSelected="1" workbookViewId="0">
      <selection activeCell="C4" sqref="C4"/>
    </sheetView>
  </sheetViews>
  <sheetFormatPr defaultColWidth="9" defaultRowHeight="13.5" x14ac:dyDescent="0.15"/>
  <cols>
    <col min="1" max="1" width="5.75" style="3" customWidth="1"/>
    <col min="2" max="3" width="14.625" style="4" customWidth="1"/>
    <col min="4" max="5" width="8" style="5" customWidth="1"/>
    <col min="6" max="6" width="5.375" style="5" customWidth="1"/>
    <col min="7" max="7" width="10.25" style="6" customWidth="1"/>
    <col min="8" max="8" width="16.875" style="6" customWidth="1"/>
    <col min="9" max="9" width="7.5" style="6" customWidth="1"/>
    <col min="10" max="10" width="5.375" style="5" customWidth="1"/>
    <col min="11" max="11" width="9.25" style="6" customWidth="1"/>
    <col min="12" max="15" width="7.5" style="6" customWidth="1"/>
    <col min="16" max="16" width="8" style="5" customWidth="1"/>
    <col min="17" max="26" width="7.625" style="3" customWidth="1"/>
    <col min="27" max="27" width="9.875" style="3" customWidth="1"/>
    <col min="28" max="28" width="9.25" style="5" customWidth="1"/>
    <col min="29" max="30" width="10.5" style="5" customWidth="1"/>
    <col min="31" max="31" width="17.75" style="7" customWidth="1"/>
    <col min="32" max="16384" width="9" style="5"/>
  </cols>
  <sheetData>
    <row r="1" spans="1:31" ht="24.75" customHeight="1" x14ac:dyDescent="0.15">
      <c r="A1" s="36" t="s">
        <v>56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</row>
    <row r="2" spans="1:31" ht="24.75" customHeight="1" x14ac:dyDescent="0.15">
      <c r="A2" s="35" t="s">
        <v>34</v>
      </c>
      <c r="B2" s="35"/>
      <c r="C2" s="34"/>
      <c r="D2" s="30"/>
      <c r="E2" s="30"/>
      <c r="F2" s="30"/>
      <c r="G2" s="30"/>
      <c r="H2" s="31" t="s">
        <v>43</v>
      </c>
      <c r="I2" s="32"/>
      <c r="J2" s="30"/>
      <c r="K2" s="32"/>
      <c r="L2" s="32"/>
      <c r="M2" s="32"/>
      <c r="N2" s="32"/>
      <c r="O2" s="32"/>
      <c r="P2" s="32"/>
      <c r="Q2" s="37"/>
      <c r="R2" s="37"/>
      <c r="S2" s="32"/>
      <c r="T2" s="32"/>
      <c r="U2" s="32"/>
      <c r="V2" s="32"/>
      <c r="W2" s="32"/>
      <c r="X2" s="32"/>
      <c r="Y2" s="32"/>
      <c r="Z2" s="32"/>
      <c r="AA2" s="33"/>
      <c r="AB2" s="33"/>
      <c r="AC2" s="32" t="s">
        <v>42</v>
      </c>
      <c r="AD2" s="32"/>
      <c r="AE2" s="32"/>
    </row>
    <row r="3" spans="1:31" s="1" customFormat="1" ht="42" customHeight="1" x14ac:dyDescent="0.15">
      <c r="A3" s="27" t="s">
        <v>51</v>
      </c>
      <c r="B3" s="28" t="s">
        <v>54</v>
      </c>
      <c r="C3" s="28" t="s">
        <v>53</v>
      </c>
      <c r="D3" s="28" t="s">
        <v>0</v>
      </c>
      <c r="E3" s="28" t="s">
        <v>55</v>
      </c>
      <c r="F3" s="28" t="s">
        <v>1</v>
      </c>
      <c r="G3" s="27" t="s">
        <v>2</v>
      </c>
      <c r="H3" s="27" t="s">
        <v>25</v>
      </c>
      <c r="I3" s="27" t="s">
        <v>24</v>
      </c>
      <c r="J3" s="28" t="s">
        <v>23</v>
      </c>
      <c r="K3" s="27" t="s">
        <v>28</v>
      </c>
      <c r="L3" s="27" t="s">
        <v>26</v>
      </c>
      <c r="M3" s="29" t="s">
        <v>35</v>
      </c>
      <c r="N3" s="27" t="s">
        <v>44</v>
      </c>
      <c r="O3" s="27" t="s">
        <v>45</v>
      </c>
      <c r="P3" s="28" t="s">
        <v>52</v>
      </c>
      <c r="Q3" s="8" t="s">
        <v>3</v>
      </c>
      <c r="R3" s="8" t="s">
        <v>4</v>
      </c>
      <c r="S3" s="8" t="s">
        <v>5</v>
      </c>
      <c r="T3" s="8" t="s">
        <v>6</v>
      </c>
      <c r="U3" s="8" t="s">
        <v>7</v>
      </c>
      <c r="V3" s="8" t="s">
        <v>8</v>
      </c>
      <c r="W3" s="8" t="s">
        <v>9</v>
      </c>
      <c r="X3" s="25" t="s">
        <v>47</v>
      </c>
      <c r="Y3" s="25" t="s">
        <v>48</v>
      </c>
      <c r="Z3" s="25" t="s">
        <v>50</v>
      </c>
      <c r="AA3" s="25" t="s">
        <v>49</v>
      </c>
      <c r="AB3" s="26" t="s">
        <v>38</v>
      </c>
      <c r="AC3" s="23" t="s">
        <v>39</v>
      </c>
      <c r="AD3" s="23" t="s">
        <v>40</v>
      </c>
      <c r="AE3" s="23" t="s">
        <v>41</v>
      </c>
    </row>
    <row r="4" spans="1:31" s="2" customFormat="1" ht="73.5" customHeight="1" x14ac:dyDescent="0.15">
      <c r="A4" s="9" t="s">
        <v>10</v>
      </c>
      <c r="B4" s="9" t="s">
        <v>57</v>
      </c>
      <c r="C4" s="9" t="s">
        <v>59</v>
      </c>
      <c r="D4" s="9" t="s">
        <v>11</v>
      </c>
      <c r="E4" s="9" t="s">
        <v>58</v>
      </c>
      <c r="F4" s="10" t="s">
        <v>12</v>
      </c>
      <c r="G4" s="20">
        <v>198512</v>
      </c>
      <c r="H4" s="18" t="s">
        <v>31</v>
      </c>
      <c r="I4" s="11" t="s">
        <v>30</v>
      </c>
      <c r="J4" s="10" t="s">
        <v>29</v>
      </c>
      <c r="K4" s="11" t="s">
        <v>32</v>
      </c>
      <c r="L4" s="11" t="s">
        <v>27</v>
      </c>
      <c r="M4" s="24" t="s">
        <v>36</v>
      </c>
      <c r="N4" s="24" t="s">
        <v>37</v>
      </c>
      <c r="O4" s="11" t="s">
        <v>46</v>
      </c>
      <c r="P4" s="10" t="s">
        <v>13</v>
      </c>
      <c r="Q4" s="9" t="s">
        <v>14</v>
      </c>
      <c r="R4" s="9">
        <v>20101024</v>
      </c>
      <c r="S4" s="9">
        <v>20111023</v>
      </c>
      <c r="T4" s="9" t="s">
        <v>33</v>
      </c>
      <c r="U4" s="9" t="s">
        <v>15</v>
      </c>
      <c r="V4" s="9" t="s">
        <v>16</v>
      </c>
      <c r="W4" s="9" t="s">
        <v>17</v>
      </c>
      <c r="X4" s="9" t="s">
        <v>18</v>
      </c>
      <c r="Y4" s="9" t="s">
        <v>19</v>
      </c>
      <c r="Z4" s="9" t="s">
        <v>20</v>
      </c>
      <c r="AA4" s="9" t="s">
        <v>21</v>
      </c>
      <c r="AB4" s="10" t="s">
        <v>22</v>
      </c>
      <c r="AC4" s="10">
        <v>202106</v>
      </c>
      <c r="AD4" s="10">
        <v>202109</v>
      </c>
      <c r="AE4" s="16"/>
    </row>
    <row r="5" spans="1:31" ht="37.5" customHeight="1" x14ac:dyDescent="0.15">
      <c r="A5" s="12"/>
      <c r="B5" s="13"/>
      <c r="C5" s="13"/>
      <c r="D5" s="14"/>
      <c r="E5" s="14"/>
      <c r="F5" s="14"/>
      <c r="G5" s="21"/>
      <c r="H5" s="15"/>
      <c r="I5" s="15"/>
      <c r="J5" s="14"/>
      <c r="K5" s="15"/>
      <c r="L5" s="15"/>
      <c r="M5" s="15"/>
      <c r="N5" s="15"/>
      <c r="O5" s="15"/>
      <c r="P5" s="14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0"/>
      <c r="AC5" s="14"/>
      <c r="AD5" s="19"/>
      <c r="AE5" s="17"/>
    </row>
    <row r="6" spans="1:31" ht="37.5" customHeight="1" x14ac:dyDescent="0.15">
      <c r="A6" s="12"/>
      <c r="B6" s="13"/>
      <c r="C6" s="13"/>
      <c r="D6" s="14"/>
      <c r="E6" s="14"/>
      <c r="F6" s="14"/>
      <c r="G6" s="21"/>
      <c r="H6" s="15"/>
      <c r="I6" s="15"/>
      <c r="J6" s="14"/>
      <c r="K6" s="15"/>
      <c r="L6" s="15"/>
      <c r="M6" s="15"/>
      <c r="N6" s="15"/>
      <c r="O6" s="15"/>
      <c r="P6" s="14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0"/>
      <c r="AC6" s="14"/>
      <c r="AD6" s="19"/>
      <c r="AE6" s="17"/>
    </row>
    <row r="7" spans="1:31" ht="37.5" customHeight="1" x14ac:dyDescent="0.15">
      <c r="A7" s="12"/>
      <c r="B7" s="13"/>
      <c r="C7" s="13"/>
      <c r="D7" s="14"/>
      <c r="E7" s="14"/>
      <c r="F7" s="14"/>
      <c r="G7" s="21"/>
      <c r="H7" s="15"/>
      <c r="I7" s="15"/>
      <c r="J7" s="14"/>
      <c r="K7" s="15"/>
      <c r="L7" s="15"/>
      <c r="M7" s="15"/>
      <c r="N7" s="15"/>
      <c r="O7" s="15"/>
      <c r="P7" s="14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0"/>
      <c r="AC7" s="14"/>
      <c r="AD7" s="19"/>
      <c r="AE7" s="17"/>
    </row>
    <row r="8" spans="1:31" ht="37.5" customHeight="1" x14ac:dyDescent="0.15">
      <c r="A8" s="12"/>
      <c r="B8" s="13"/>
      <c r="C8" s="13"/>
      <c r="D8" s="14"/>
      <c r="E8" s="14"/>
      <c r="F8" s="14"/>
      <c r="G8" s="21"/>
      <c r="H8" s="15"/>
      <c r="I8" s="15"/>
      <c r="J8" s="14"/>
      <c r="K8" s="15"/>
      <c r="L8" s="15"/>
      <c r="M8" s="15"/>
      <c r="N8" s="15"/>
      <c r="O8" s="15"/>
      <c r="P8" s="14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0"/>
      <c r="AC8" s="14"/>
      <c r="AD8" s="19"/>
      <c r="AE8" s="17"/>
    </row>
    <row r="9" spans="1:31" ht="37.5" customHeight="1" x14ac:dyDescent="0.15">
      <c r="A9" s="12"/>
      <c r="B9" s="13"/>
      <c r="C9" s="13"/>
      <c r="D9" s="14"/>
      <c r="E9" s="14"/>
      <c r="F9" s="14"/>
      <c r="G9" s="21"/>
      <c r="H9" s="15"/>
      <c r="I9" s="15"/>
      <c r="J9" s="14"/>
      <c r="K9" s="15"/>
      <c r="L9" s="15"/>
      <c r="M9" s="15"/>
      <c r="N9" s="15"/>
      <c r="O9" s="15"/>
      <c r="P9" s="14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0"/>
      <c r="AC9" s="14"/>
      <c r="AD9" s="19"/>
      <c r="AE9" s="17"/>
    </row>
    <row r="10" spans="1:31" ht="37.5" customHeight="1" x14ac:dyDescent="0.15">
      <c r="G10" s="22"/>
    </row>
    <row r="11" spans="1:31" ht="37.5" customHeight="1" x14ac:dyDescent="0.15">
      <c r="G11" s="22"/>
    </row>
    <row r="12" spans="1:31" ht="37.5" customHeight="1" x14ac:dyDescent="0.15">
      <c r="G12" s="22"/>
    </row>
    <row r="13" spans="1:31" ht="37.5" customHeight="1" x14ac:dyDescent="0.15">
      <c r="G13" s="22"/>
    </row>
    <row r="14" spans="1:31" ht="37.5" customHeight="1" x14ac:dyDescent="0.15">
      <c r="G14" s="22"/>
    </row>
    <row r="15" spans="1:31" ht="37.5" customHeight="1" x14ac:dyDescent="0.15">
      <c r="G15" s="22"/>
    </row>
    <row r="16" spans="1:31" ht="37.5" customHeight="1" x14ac:dyDescent="0.15">
      <c r="G16" s="22"/>
    </row>
    <row r="17" spans="7:7" ht="37.5" customHeight="1" x14ac:dyDescent="0.15">
      <c r="G17" s="22"/>
    </row>
    <row r="18" spans="7:7" ht="37.5" customHeight="1" x14ac:dyDescent="0.15">
      <c r="G18" s="22"/>
    </row>
    <row r="19" spans="7:7" ht="37.5" customHeight="1" x14ac:dyDescent="0.15">
      <c r="G19" s="22"/>
    </row>
    <row r="20" spans="7:7" ht="37.5" customHeight="1" x14ac:dyDescent="0.15">
      <c r="G20" s="22"/>
    </row>
    <row r="21" spans="7:7" ht="37.5" customHeight="1" x14ac:dyDescent="0.15">
      <c r="G21" s="22"/>
    </row>
    <row r="22" spans="7:7" ht="37.5" customHeight="1" x14ac:dyDescent="0.15">
      <c r="G22" s="22"/>
    </row>
    <row r="23" spans="7:7" ht="37.5" customHeight="1" x14ac:dyDescent="0.15">
      <c r="G23" s="22"/>
    </row>
    <row r="24" spans="7:7" ht="37.5" customHeight="1" x14ac:dyDescent="0.15">
      <c r="G24" s="22"/>
    </row>
    <row r="25" spans="7:7" ht="37.5" customHeight="1" x14ac:dyDescent="0.15">
      <c r="G25" s="22"/>
    </row>
    <row r="26" spans="7:7" ht="37.5" customHeight="1" x14ac:dyDescent="0.15">
      <c r="G26" s="22"/>
    </row>
    <row r="27" spans="7:7" ht="37.5" customHeight="1" x14ac:dyDescent="0.15">
      <c r="G27" s="22"/>
    </row>
    <row r="28" spans="7:7" ht="37.5" customHeight="1" x14ac:dyDescent="0.15">
      <c r="G28" s="22"/>
    </row>
    <row r="29" spans="7:7" ht="37.5" customHeight="1" x14ac:dyDescent="0.15">
      <c r="G29" s="22"/>
    </row>
    <row r="30" spans="7:7" ht="37.5" customHeight="1" x14ac:dyDescent="0.15">
      <c r="G30" s="22"/>
    </row>
    <row r="31" spans="7:7" ht="37.5" customHeight="1" x14ac:dyDescent="0.15">
      <c r="G31" s="22"/>
    </row>
    <row r="32" spans="7:7" ht="37.5" customHeight="1" x14ac:dyDescent="0.15">
      <c r="G32" s="22"/>
    </row>
    <row r="33" spans="7:7" ht="37.5" customHeight="1" x14ac:dyDescent="0.15">
      <c r="G33" s="22"/>
    </row>
    <row r="34" spans="7:7" ht="37.5" customHeight="1" x14ac:dyDescent="0.15">
      <c r="G34" s="22"/>
    </row>
    <row r="35" spans="7:7" ht="37.5" customHeight="1" x14ac:dyDescent="0.15"/>
    <row r="36" spans="7:7" ht="37.5" customHeight="1" x14ac:dyDescent="0.15"/>
    <row r="37" spans="7:7" ht="37.5" customHeight="1" x14ac:dyDescent="0.15"/>
  </sheetData>
  <dataConsolidate/>
  <mergeCells count="3">
    <mergeCell ref="A2:B2"/>
    <mergeCell ref="A1:AE1"/>
    <mergeCell ref="Q2:R2"/>
  </mergeCells>
  <phoneticPr fontId="7" type="noConversion"/>
  <dataValidations count="3">
    <dataValidation type="list" allowBlank="1" showInputMessage="1" showErrorMessage="1" sqref="T4:T1048576">
      <formula1>"教职人员,访问学者,博士后,博士,联培博士,硕博,硕士,联培硕士,本硕博,本科,对外汉语教师,交换生,国家外派驻外工作,工作,其他"</formula1>
    </dataValidation>
    <dataValidation type="list" allowBlank="1" showInputMessage="1" showErrorMessage="1" sqref="U4:U1048576">
      <formula1>"国家公派,省市级公派,学校公派,外方资助,自费"</formula1>
    </dataValidation>
    <dataValidation type="list" allowBlank="1" showInputMessage="1" showErrorMessage="1" sqref="AB4:AB9">
      <formula1>"本校,外校（国内）,外校（港澳台）,外校（国外）"</formula1>
    </dataValidation>
  </dataValidations>
  <pageMargins left="0.70866141732283505" right="0.70866141732283505" top="0.74803149606299202" bottom="0.74803149606299202" header="0.31496062992126" footer="0.31496062992126"/>
  <pageSetup paperSize="9" scale="70" orientation="landscape" horizontalDpi="2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新进人员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SWU</dc:creator>
  <cp:lastModifiedBy>RCTS</cp:lastModifiedBy>
  <cp:lastPrinted>2021-03-18T07:49:32Z</cp:lastPrinted>
  <dcterms:created xsi:type="dcterms:W3CDTF">2014-07-02T15:01:00Z</dcterms:created>
  <dcterms:modified xsi:type="dcterms:W3CDTF">2021-09-18T09:05:40Z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