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青骨干" sheetId="4" r:id="rId1"/>
    <sheet name="Sheet1" sheetId="1" r:id="rId2"/>
    <sheet name="Sheet2" sheetId="2" r:id="rId3"/>
    <sheet name="Sheet3" sheetId="3" r:id="rId4"/>
  </sheets>
  <externalReferences>
    <externalReference r:id="rId5"/>
    <externalReference r:id="rId6"/>
    <externalReference r:id="rId7"/>
  </externalReferences>
  <definedNames>
    <definedName name="_xlnm._FilterDatabase" localSheetId="0" hidden="1">青骨干!$A$2:$HU$11</definedName>
    <definedName name="dfdfdfdfdfdf">'[1]代码（勿删）'!$E$2:$E$6</definedName>
    <definedName name="_xlnm.Print_Area" localSheetId="0">青骨干!$A$1:$C$11</definedName>
    <definedName name="shifou">'[2]代码（勿删）'!$E$2:$E$6</definedName>
    <definedName name="Z_159D6493_DFD6_4C5E_9B7B_3BD19F435281_.wvu.FilterData" localSheetId="0" hidden="1">青骨干!$A$2:$HU$11</definedName>
    <definedName name="Z_C65A68F0_9981_4CE8_9C20_1E112AE21B5B_.wvu.Cols" localSheetId="0" hidden="1">青骨干!#REF!</definedName>
    <definedName name="Z_C65A68F0_9981_4CE8_9C20_1E112AE21B5B_.wvu.FilterData" localSheetId="0" hidden="1">青骨干!$A$2:$HU$11</definedName>
    <definedName name="Z_C65A68F0_9981_4CE8_9C20_1E112AE21B5B_.wvu.PrintArea" localSheetId="0" hidden="1">青骨干!$A$1:$C$11</definedName>
    <definedName name="是否有海外经历">'[3]代码（勿删）'!$E$2:$E$6</definedName>
    <definedName name="性别">'[3]代码（勿删）'!$A$2:$A$3</definedName>
  </definedNames>
  <calcPr calcId="125725"/>
</workbook>
</file>

<file path=xl/sharedStrings.xml><?xml version="1.0" encoding="utf-8"?>
<sst xmlns="http://schemas.openxmlformats.org/spreadsheetml/2006/main" count="119" uniqueCount="38">
  <si>
    <t>序号</t>
    <phoneticPr fontId="4" type="noConversion"/>
  </si>
  <si>
    <t>单位</t>
  </si>
  <si>
    <t>姓名</t>
  </si>
  <si>
    <r>
      <t xml:space="preserve">单位推荐意见
</t>
    </r>
    <r>
      <rPr>
        <sz val="12"/>
        <color indexed="10"/>
        <rFont val="微软雅黑"/>
        <family val="2"/>
        <charset val="134"/>
      </rPr>
      <t>（语言表达简洁清楚、不超450字，须为近5年成果，思想政治、师德考核意见）</t>
    </r>
  </si>
  <si>
    <r>
      <t xml:space="preserve">思想政治考查、师德考核材料
</t>
    </r>
    <r>
      <rPr>
        <sz val="12"/>
        <color indexed="10"/>
        <rFont val="微软雅黑"/>
        <family val="2"/>
        <charset val="134"/>
      </rPr>
      <t>（提醒：学院与党委教师工作部联系，具体见通知）</t>
    </r>
    <phoneticPr fontId="4" type="noConversion"/>
  </si>
  <si>
    <r>
      <t xml:space="preserve">申请表
</t>
    </r>
    <r>
      <rPr>
        <sz val="12"/>
        <color indexed="10"/>
        <rFont val="微软雅黑"/>
        <family val="2"/>
        <charset val="134"/>
      </rPr>
      <t>（计划出国时间需在：2019年7月—12月
留学单位、时间须与邀请函一致）
注意：专业技术职务、等级
提醒：身份证号、出生年月等信息要准确</t>
    </r>
  </si>
  <si>
    <r>
      <t>依托科研项目或课题研究选派情况统计表
紧密联系、在研纵向课题</t>
    </r>
    <r>
      <rPr>
        <sz val="12"/>
        <color indexed="10"/>
        <rFont val="微软雅黑"/>
        <family val="2"/>
        <charset val="134"/>
      </rPr>
      <t>（主持的需校级以上，主研的需省级以上），至多3项，且需有紧密联系，注意有效时间</t>
    </r>
  </si>
  <si>
    <r>
      <t xml:space="preserve">有效身份证
</t>
    </r>
    <r>
      <rPr>
        <sz val="12"/>
        <color indexed="10"/>
        <rFont val="微软雅黑"/>
        <family val="2"/>
        <charset val="134"/>
      </rPr>
      <t>（彩色扫描，正常大小，正反面在同一页）</t>
    </r>
  </si>
  <si>
    <r>
      <t xml:space="preserve">正式邀请函
</t>
    </r>
    <r>
      <rPr>
        <sz val="12"/>
        <color indexed="10"/>
        <rFont val="微软雅黑"/>
        <family val="2"/>
        <charset val="134"/>
      </rPr>
      <t>（要素是否齐备、留学时间精确到月份、需在2019年12月前，赴非英语国家用英语的，需注明工作语言为英语）</t>
    </r>
  </si>
  <si>
    <r>
      <t xml:space="preserve">最高学位、学历、职称证书
</t>
    </r>
    <r>
      <rPr>
        <sz val="12"/>
        <color indexed="10"/>
        <rFont val="微软雅黑"/>
        <family val="2"/>
        <charset val="134"/>
      </rPr>
      <t>（三证彩扫成一个pdf）</t>
    </r>
  </si>
  <si>
    <r>
      <t xml:space="preserve">外语水平证明
</t>
    </r>
    <r>
      <rPr>
        <sz val="12"/>
        <color indexed="10"/>
        <rFont val="微软雅黑"/>
        <family val="2"/>
        <charset val="134"/>
      </rPr>
      <t>（证书有效期2年；十年内同一语种国家留学8个月以上，工作12个月以上；相应语种本科学历）</t>
    </r>
  </si>
  <si>
    <r>
      <t xml:space="preserve">依托项目在研证明、科研成果清单
</t>
    </r>
    <r>
      <rPr>
        <sz val="12"/>
        <color indexed="10"/>
        <rFont val="微软雅黑"/>
        <family val="2"/>
        <charset val="134"/>
      </rPr>
      <t>（限3页）</t>
    </r>
  </si>
  <si>
    <r>
      <t xml:space="preserve">外方合作者简历
</t>
    </r>
    <r>
      <rPr>
        <sz val="12"/>
        <color indexed="10"/>
        <rFont val="微软雅黑"/>
        <family val="2"/>
        <charset val="134"/>
      </rPr>
      <t>(要素符合，且须外方签字，限3页)</t>
    </r>
  </si>
  <si>
    <r>
      <t xml:space="preserve">获奖证书
</t>
    </r>
    <r>
      <rPr>
        <sz val="12"/>
        <color indexed="10"/>
        <rFont val="微软雅黑"/>
        <family val="2"/>
        <charset val="134"/>
      </rPr>
      <t>（</t>
    </r>
    <r>
      <rPr>
        <sz val="12"/>
        <color indexed="62"/>
        <rFont val="微软雅黑"/>
        <family val="2"/>
        <charset val="134"/>
      </rPr>
      <t>非必须提供</t>
    </r>
    <r>
      <rPr>
        <sz val="12"/>
        <color indexed="10"/>
        <rFont val="微软雅黑"/>
        <family val="2"/>
        <charset val="134"/>
      </rPr>
      <t>，应与申请国家留学基金资助相关的，须为近5年内教学科研成果获奖证书，限5页）</t>
    </r>
  </si>
  <si>
    <t>计算机与信息科学学院</t>
  </si>
  <si>
    <t>胡蓉</t>
  </si>
  <si>
    <t>√</t>
  </si>
  <si>
    <t>缺</t>
    <phoneticPr fontId="4" type="noConversion"/>
  </si>
  <si>
    <t>教师教育学院</t>
  </si>
  <si>
    <t>杨琴</t>
  </si>
  <si>
    <t>经济管理学院</t>
  </si>
  <si>
    <t>金绍荣</t>
  </si>
  <si>
    <t>不合格</t>
  </si>
  <si>
    <t>未写明研究方向</t>
    <phoneticPr fontId="4" type="noConversion"/>
  </si>
  <si>
    <t>马克思主义学院</t>
  </si>
  <si>
    <t>万雪飞</t>
  </si>
  <si>
    <t>无科研部门盖章</t>
  </si>
  <si>
    <t>资源环境学院</t>
  </si>
  <si>
    <t>王恒伟</t>
  </si>
  <si>
    <t>动物科技学院</t>
  </si>
  <si>
    <t>王剑</t>
  </si>
  <si>
    <t>不合格</t>
    <phoneticPr fontId="4" type="noConversion"/>
  </si>
  <si>
    <t>张颖</t>
  </si>
  <si>
    <t>未写明研究方向</t>
  </si>
  <si>
    <t>陈玥孜</t>
  </si>
  <si>
    <t>代先祝</t>
  </si>
  <si>
    <t>√</t>
    <phoneticPr fontId="4" type="noConversion"/>
  </si>
  <si>
    <t>西南大学2019年青年骨干教师出国研修项目材料漏缺清单</t>
    <phoneticPr fontId="4" type="noConversion"/>
  </si>
</sst>
</file>

<file path=xl/styles.xml><?xml version="1.0" encoding="utf-8"?>
<styleSheet xmlns="http://schemas.openxmlformats.org/spreadsheetml/2006/main">
  <fonts count="16">
    <font>
      <sz val="11"/>
      <color theme="1"/>
      <name val="宋体"/>
      <family val="2"/>
      <charset val="134"/>
      <scheme val="minor"/>
    </font>
    <font>
      <sz val="9"/>
      <name val="宋体"/>
      <family val="2"/>
      <charset val="134"/>
      <scheme val="minor"/>
    </font>
    <font>
      <sz val="11"/>
      <color theme="1"/>
      <name val="宋体"/>
      <family val="3"/>
      <charset val="134"/>
      <scheme val="minor"/>
    </font>
    <font>
      <sz val="22"/>
      <color theme="1"/>
      <name val="方正小标宋_GBK"/>
      <family val="4"/>
      <charset val="134"/>
    </font>
    <font>
      <sz val="9"/>
      <name val="宋体"/>
      <family val="3"/>
      <charset val="134"/>
      <scheme val="minor"/>
    </font>
    <font>
      <sz val="12"/>
      <name val="黑体"/>
      <family val="3"/>
      <charset val="134"/>
    </font>
    <font>
      <sz val="12"/>
      <color theme="1"/>
      <name val="微软雅黑"/>
      <family val="2"/>
      <charset val="134"/>
    </font>
    <font>
      <sz val="12"/>
      <color indexed="10"/>
      <name val="微软雅黑"/>
      <family val="2"/>
      <charset val="134"/>
    </font>
    <font>
      <sz val="12"/>
      <color indexed="8"/>
      <name val="微软雅黑"/>
      <family val="2"/>
      <charset val="134"/>
    </font>
    <font>
      <sz val="12"/>
      <color rgb="FF000000"/>
      <name val="微软雅黑"/>
      <family val="2"/>
      <charset val="134"/>
    </font>
    <font>
      <sz val="12"/>
      <color indexed="62"/>
      <name val="微软雅黑"/>
      <family val="2"/>
      <charset val="134"/>
    </font>
    <font>
      <sz val="12"/>
      <color theme="1"/>
      <name val="黑体"/>
      <family val="3"/>
      <charset val="134"/>
    </font>
    <font>
      <sz val="10"/>
      <name val="宋体"/>
      <family val="3"/>
      <charset val="134"/>
      <scheme val="minor"/>
    </font>
    <font>
      <sz val="9"/>
      <name val="微软雅黑"/>
      <family val="2"/>
      <charset val="134"/>
    </font>
    <font>
      <sz val="10"/>
      <name val="微软雅黑"/>
      <family val="2"/>
      <charset val="134"/>
    </font>
    <font>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0" fontId="15" fillId="0" borderId="0"/>
  </cellStyleXfs>
  <cellXfs count="18">
    <xf numFmtId="0" fontId="0" fillId="0" borderId="0" xfId="0">
      <alignment vertical="center"/>
    </xf>
    <xf numFmtId="0" fontId="2" fillId="0" borderId="0" xfId="1">
      <alignment vertical="center"/>
    </xf>
    <xf numFmtId="0" fontId="5" fillId="0" borderId="2" xfId="1" applyFont="1" applyFill="1" applyBorder="1" applyAlignment="1">
      <alignment horizontal="center" vertical="center" wrapText="1"/>
    </xf>
    <xf numFmtId="0" fontId="5" fillId="0" borderId="2" xfId="1" applyFont="1" applyFill="1" applyBorder="1" applyAlignment="1">
      <alignment horizontal="center" vertical="center"/>
    </xf>
    <xf numFmtId="0" fontId="6" fillId="2" borderId="2"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11" fillId="0" borderId="0" xfId="1" applyFont="1">
      <alignment vertical="center"/>
    </xf>
    <xf numFmtId="0" fontId="12" fillId="0" borderId="0" xfId="1" applyFont="1" applyAlignment="1">
      <alignment horizontal="center" vertical="center"/>
    </xf>
    <xf numFmtId="0" fontId="13" fillId="0" borderId="2"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2" xfId="1" applyFont="1" applyBorder="1" applyAlignment="1">
      <alignment horizontal="center" vertical="center"/>
    </xf>
    <xf numFmtId="0" fontId="14" fillId="0" borderId="2" xfId="1" applyFont="1" applyBorder="1">
      <alignment vertical="center"/>
    </xf>
    <xf numFmtId="0" fontId="5" fillId="0" borderId="0" xfId="1" applyFont="1">
      <alignment vertical="center"/>
    </xf>
    <xf numFmtId="0" fontId="12" fillId="0" borderId="0" xfId="1" applyFont="1">
      <alignment vertical="center"/>
    </xf>
    <xf numFmtId="0" fontId="14" fillId="0" borderId="0" xfId="1" applyFont="1">
      <alignment vertical="center"/>
    </xf>
    <xf numFmtId="0" fontId="2" fillId="0" borderId="0" xfId="1" applyAlignment="1">
      <alignment horizontal="center" vertical="center"/>
    </xf>
    <xf numFmtId="0" fontId="3" fillId="0" borderId="1" xfId="1" applyFont="1" applyBorder="1" applyAlignment="1">
      <alignment horizontal="center" vertical="center"/>
    </xf>
  </cellXfs>
  <cellStyles count="3">
    <cellStyle name="常规" xfId="0" builtinId="0"/>
    <cellStyle name="常规 2" xfId="1"/>
    <cellStyle name="常规 5"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4072;&#36164;&#31185;\&#24072;&#36164;&#31185;2017\&#25945;&#24072;&#34917;&#20805;\2017&#26149;\&#26032;&#36827;&#20154;&#21592;&#32771;&#26680;\&#26032;&#34920;%20%202016-2017&#26032;&#36827;&#20154;&#21592;&#34917;&#20805;&#29366;&#24577;&#20449;&#24687;&#30331;&#35760;&#19968;&#3527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24072;&#36164;&#31185;\&#24072;&#36164;&#31185;2017\&#25945;&#24072;&#34917;&#20805;\2017&#31179;\&#26032;&#36827;&#20154;&#21592;&#32771;&#26680;\&#26032;&#34920;%20%202017-2018&#26032;&#36827;&#20154;&#21592;&#34917;&#20805;&#29366;&#24577;&#20449;&#24687;&#30331;&#35760;&#19968;&#35272;&#349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24072;&#36164;&#31185;\&#24072;&#36164;&#31185;2018\&#25945;&#24072;&#34917;&#20805;\2018&#26149;\&#26032;&#36827;&#20154;&#21592;&#32771;&#26680;\&#26032;&#34920;%20%202017-2018&#26032;&#36827;&#20154;&#21592;&#34917;&#20805;&#29366;&#24577;&#20449;&#24687;&#30331;&#35760;&#19968;&#35272;&#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新进人员"/>
      <sheetName val="代码（勿删）"/>
    </sheetNames>
    <sheetDataSet>
      <sheetData sheetId="0" refreshError="1"/>
      <sheetData sheetId="1">
        <row r="2">
          <cell r="E2" t="str">
            <v>10个月以上</v>
          </cell>
        </row>
        <row r="3">
          <cell r="E3" t="str">
            <v>6-10个月</v>
          </cell>
        </row>
        <row r="4">
          <cell r="E4" t="str">
            <v>3-6个月</v>
          </cell>
        </row>
        <row r="5">
          <cell r="E5" t="str">
            <v>3个月以下</v>
          </cell>
        </row>
        <row r="6">
          <cell r="E6" t="str">
            <v>无</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新进人员"/>
      <sheetName val="代码（勿删）"/>
    </sheetNames>
    <sheetDataSet>
      <sheetData sheetId="0" refreshError="1"/>
      <sheetData sheetId="1">
        <row r="2">
          <cell r="E2" t="str">
            <v>10个月以上</v>
          </cell>
        </row>
        <row r="3">
          <cell r="E3" t="str">
            <v>6-10个月</v>
          </cell>
        </row>
        <row r="4">
          <cell r="E4" t="str">
            <v>3-6个月</v>
          </cell>
        </row>
        <row r="5">
          <cell r="E5" t="str">
            <v>3个月以下</v>
          </cell>
        </row>
        <row r="6">
          <cell r="E6" t="str">
            <v>无</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新进人员"/>
      <sheetName val="代码（勿删）"/>
    </sheetNames>
    <sheetDataSet>
      <sheetData sheetId="0" refreshError="1"/>
      <sheetData sheetId="1">
        <row r="2">
          <cell r="A2" t="str">
            <v>男</v>
          </cell>
          <cell r="E2" t="str">
            <v>10个月以上</v>
          </cell>
        </row>
        <row r="3">
          <cell r="A3" t="str">
            <v>女</v>
          </cell>
          <cell r="E3" t="str">
            <v>6-10个月</v>
          </cell>
        </row>
        <row r="4">
          <cell r="E4" t="str">
            <v>3-6个月</v>
          </cell>
        </row>
        <row r="5">
          <cell r="E5" t="str">
            <v>3个月以下</v>
          </cell>
        </row>
        <row r="6">
          <cell r="E6" t="str">
            <v>无</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HU12"/>
  <sheetViews>
    <sheetView tabSelected="1" zoomScaleNormal="100" workbookViewId="0">
      <selection activeCell="Q2" sqref="D1:Q1048576"/>
    </sheetView>
  </sheetViews>
  <sheetFormatPr defaultColWidth="9" defaultRowHeight="13.5"/>
  <cols>
    <col min="1" max="1" width="6.625" style="1" customWidth="1"/>
    <col min="2" max="2" width="23" style="1" customWidth="1"/>
    <col min="3" max="3" width="8" style="1" customWidth="1"/>
    <col min="4" max="5" width="16.5" style="16" customWidth="1"/>
    <col min="6" max="6" width="29.25" style="16" customWidth="1"/>
    <col min="7" max="7" width="36.125" style="16" customWidth="1"/>
    <col min="8" max="8" width="22.5" style="16" customWidth="1"/>
    <col min="9" max="9" width="25.75" style="16" customWidth="1"/>
    <col min="10" max="10" width="15" style="16" customWidth="1"/>
    <col min="11" max="11" width="25.25" style="16" customWidth="1"/>
    <col min="12" max="12" width="18.375" style="16" customWidth="1"/>
    <col min="13" max="13" width="16.125" style="16" customWidth="1"/>
    <col min="14" max="14" width="18.25" style="16" customWidth="1"/>
    <col min="15" max="242" width="9" style="1"/>
    <col min="243" max="243" width="6.625" style="1" customWidth="1"/>
    <col min="244" max="244" width="23" style="1" customWidth="1"/>
    <col min="245" max="245" width="8" style="1" customWidth="1"/>
    <col min="246" max="259" width="0" style="1" hidden="1" customWidth="1"/>
    <col min="260" max="261" width="16.5" style="1" customWidth="1"/>
    <col min="262" max="262" width="29.25" style="1" customWidth="1"/>
    <col min="263" max="263" width="36.125" style="1" customWidth="1"/>
    <col min="264" max="264" width="22.5" style="1" customWidth="1"/>
    <col min="265" max="265" width="25.75" style="1" customWidth="1"/>
    <col min="266" max="266" width="15" style="1" customWidth="1"/>
    <col min="267" max="268" width="25.25" style="1" customWidth="1"/>
    <col min="269" max="269" width="16.125" style="1" customWidth="1"/>
    <col min="270" max="270" width="18.25" style="1" customWidth="1"/>
    <col min="271" max="498" width="9" style="1"/>
    <col min="499" max="499" width="6.625" style="1" customWidth="1"/>
    <col min="500" max="500" width="23" style="1" customWidth="1"/>
    <col min="501" max="501" width="8" style="1" customWidth="1"/>
    <col min="502" max="515" width="0" style="1" hidden="1" customWidth="1"/>
    <col min="516" max="517" width="16.5" style="1" customWidth="1"/>
    <col min="518" max="518" width="29.25" style="1" customWidth="1"/>
    <col min="519" max="519" width="36.125" style="1" customWidth="1"/>
    <col min="520" max="520" width="22.5" style="1" customWidth="1"/>
    <col min="521" max="521" width="25.75" style="1" customWidth="1"/>
    <col min="522" max="522" width="15" style="1" customWidth="1"/>
    <col min="523" max="524" width="25.25" style="1" customWidth="1"/>
    <col min="525" max="525" width="16.125" style="1" customWidth="1"/>
    <col min="526" max="526" width="18.25" style="1" customWidth="1"/>
    <col min="527" max="754" width="9" style="1"/>
    <col min="755" max="755" width="6.625" style="1" customWidth="1"/>
    <col min="756" max="756" width="23" style="1" customWidth="1"/>
    <col min="757" max="757" width="8" style="1" customWidth="1"/>
    <col min="758" max="771" width="0" style="1" hidden="1" customWidth="1"/>
    <col min="772" max="773" width="16.5" style="1" customWidth="1"/>
    <col min="774" max="774" width="29.25" style="1" customWidth="1"/>
    <col min="775" max="775" width="36.125" style="1" customWidth="1"/>
    <col min="776" max="776" width="22.5" style="1" customWidth="1"/>
    <col min="777" max="777" width="25.75" style="1" customWidth="1"/>
    <col min="778" max="778" width="15" style="1" customWidth="1"/>
    <col min="779" max="780" width="25.25" style="1" customWidth="1"/>
    <col min="781" max="781" width="16.125" style="1" customWidth="1"/>
    <col min="782" max="782" width="18.25" style="1" customWidth="1"/>
    <col min="783" max="1010" width="9" style="1"/>
    <col min="1011" max="1011" width="6.625" style="1" customWidth="1"/>
    <col min="1012" max="1012" width="23" style="1" customWidth="1"/>
    <col min="1013" max="1013" width="8" style="1" customWidth="1"/>
    <col min="1014" max="1027" width="0" style="1" hidden="1" customWidth="1"/>
    <col min="1028" max="1029" width="16.5" style="1" customWidth="1"/>
    <col min="1030" max="1030" width="29.25" style="1" customWidth="1"/>
    <col min="1031" max="1031" width="36.125" style="1" customWidth="1"/>
    <col min="1032" max="1032" width="22.5" style="1" customWidth="1"/>
    <col min="1033" max="1033" width="25.75" style="1" customWidth="1"/>
    <col min="1034" max="1034" width="15" style="1" customWidth="1"/>
    <col min="1035" max="1036" width="25.25" style="1" customWidth="1"/>
    <col min="1037" max="1037" width="16.125" style="1" customWidth="1"/>
    <col min="1038" max="1038" width="18.25" style="1" customWidth="1"/>
    <col min="1039" max="1266" width="9" style="1"/>
    <col min="1267" max="1267" width="6.625" style="1" customWidth="1"/>
    <col min="1268" max="1268" width="23" style="1" customWidth="1"/>
    <col min="1269" max="1269" width="8" style="1" customWidth="1"/>
    <col min="1270" max="1283" width="0" style="1" hidden="1" customWidth="1"/>
    <col min="1284" max="1285" width="16.5" style="1" customWidth="1"/>
    <col min="1286" max="1286" width="29.25" style="1" customWidth="1"/>
    <col min="1287" max="1287" width="36.125" style="1" customWidth="1"/>
    <col min="1288" max="1288" width="22.5" style="1" customWidth="1"/>
    <col min="1289" max="1289" width="25.75" style="1" customWidth="1"/>
    <col min="1290" max="1290" width="15" style="1" customWidth="1"/>
    <col min="1291" max="1292" width="25.25" style="1" customWidth="1"/>
    <col min="1293" max="1293" width="16.125" style="1" customWidth="1"/>
    <col min="1294" max="1294" width="18.25" style="1" customWidth="1"/>
    <col min="1295" max="1522" width="9" style="1"/>
    <col min="1523" max="1523" width="6.625" style="1" customWidth="1"/>
    <col min="1524" max="1524" width="23" style="1" customWidth="1"/>
    <col min="1525" max="1525" width="8" style="1" customWidth="1"/>
    <col min="1526" max="1539" width="0" style="1" hidden="1" customWidth="1"/>
    <col min="1540" max="1541" width="16.5" style="1" customWidth="1"/>
    <col min="1542" max="1542" width="29.25" style="1" customWidth="1"/>
    <col min="1543" max="1543" width="36.125" style="1" customWidth="1"/>
    <col min="1544" max="1544" width="22.5" style="1" customWidth="1"/>
    <col min="1545" max="1545" width="25.75" style="1" customWidth="1"/>
    <col min="1546" max="1546" width="15" style="1" customWidth="1"/>
    <col min="1547" max="1548" width="25.25" style="1" customWidth="1"/>
    <col min="1549" max="1549" width="16.125" style="1" customWidth="1"/>
    <col min="1550" max="1550" width="18.25" style="1" customWidth="1"/>
    <col min="1551" max="1778" width="9" style="1"/>
    <col min="1779" max="1779" width="6.625" style="1" customWidth="1"/>
    <col min="1780" max="1780" width="23" style="1" customWidth="1"/>
    <col min="1781" max="1781" width="8" style="1" customWidth="1"/>
    <col min="1782" max="1795" width="0" style="1" hidden="1" customWidth="1"/>
    <col min="1796" max="1797" width="16.5" style="1" customWidth="1"/>
    <col min="1798" max="1798" width="29.25" style="1" customWidth="1"/>
    <col min="1799" max="1799" width="36.125" style="1" customWidth="1"/>
    <col min="1800" max="1800" width="22.5" style="1" customWidth="1"/>
    <col min="1801" max="1801" width="25.75" style="1" customWidth="1"/>
    <col min="1802" max="1802" width="15" style="1" customWidth="1"/>
    <col min="1803" max="1804" width="25.25" style="1" customWidth="1"/>
    <col min="1805" max="1805" width="16.125" style="1" customWidth="1"/>
    <col min="1806" max="1806" width="18.25" style="1" customWidth="1"/>
    <col min="1807" max="2034" width="9" style="1"/>
    <col min="2035" max="2035" width="6.625" style="1" customWidth="1"/>
    <col min="2036" max="2036" width="23" style="1" customWidth="1"/>
    <col min="2037" max="2037" width="8" style="1" customWidth="1"/>
    <col min="2038" max="2051" width="0" style="1" hidden="1" customWidth="1"/>
    <col min="2052" max="2053" width="16.5" style="1" customWidth="1"/>
    <col min="2054" max="2054" width="29.25" style="1" customWidth="1"/>
    <col min="2055" max="2055" width="36.125" style="1" customWidth="1"/>
    <col min="2056" max="2056" width="22.5" style="1" customWidth="1"/>
    <col min="2057" max="2057" width="25.75" style="1" customWidth="1"/>
    <col min="2058" max="2058" width="15" style="1" customWidth="1"/>
    <col min="2059" max="2060" width="25.25" style="1" customWidth="1"/>
    <col min="2061" max="2061" width="16.125" style="1" customWidth="1"/>
    <col min="2062" max="2062" width="18.25" style="1" customWidth="1"/>
    <col min="2063" max="2290" width="9" style="1"/>
    <col min="2291" max="2291" width="6.625" style="1" customWidth="1"/>
    <col min="2292" max="2292" width="23" style="1" customWidth="1"/>
    <col min="2293" max="2293" width="8" style="1" customWidth="1"/>
    <col min="2294" max="2307" width="0" style="1" hidden="1" customWidth="1"/>
    <col min="2308" max="2309" width="16.5" style="1" customWidth="1"/>
    <col min="2310" max="2310" width="29.25" style="1" customWidth="1"/>
    <col min="2311" max="2311" width="36.125" style="1" customWidth="1"/>
    <col min="2312" max="2312" width="22.5" style="1" customWidth="1"/>
    <col min="2313" max="2313" width="25.75" style="1" customWidth="1"/>
    <col min="2314" max="2314" width="15" style="1" customWidth="1"/>
    <col min="2315" max="2316" width="25.25" style="1" customWidth="1"/>
    <col min="2317" max="2317" width="16.125" style="1" customWidth="1"/>
    <col min="2318" max="2318" width="18.25" style="1" customWidth="1"/>
    <col min="2319" max="2546" width="9" style="1"/>
    <col min="2547" max="2547" width="6.625" style="1" customWidth="1"/>
    <col min="2548" max="2548" width="23" style="1" customWidth="1"/>
    <col min="2549" max="2549" width="8" style="1" customWidth="1"/>
    <col min="2550" max="2563" width="0" style="1" hidden="1" customWidth="1"/>
    <col min="2564" max="2565" width="16.5" style="1" customWidth="1"/>
    <col min="2566" max="2566" width="29.25" style="1" customWidth="1"/>
    <col min="2567" max="2567" width="36.125" style="1" customWidth="1"/>
    <col min="2568" max="2568" width="22.5" style="1" customWidth="1"/>
    <col min="2569" max="2569" width="25.75" style="1" customWidth="1"/>
    <col min="2570" max="2570" width="15" style="1" customWidth="1"/>
    <col min="2571" max="2572" width="25.25" style="1" customWidth="1"/>
    <col min="2573" max="2573" width="16.125" style="1" customWidth="1"/>
    <col min="2574" max="2574" width="18.25" style="1" customWidth="1"/>
    <col min="2575" max="2802" width="9" style="1"/>
    <col min="2803" max="2803" width="6.625" style="1" customWidth="1"/>
    <col min="2804" max="2804" width="23" style="1" customWidth="1"/>
    <col min="2805" max="2805" width="8" style="1" customWidth="1"/>
    <col min="2806" max="2819" width="0" style="1" hidden="1" customWidth="1"/>
    <col min="2820" max="2821" width="16.5" style="1" customWidth="1"/>
    <col min="2822" max="2822" width="29.25" style="1" customWidth="1"/>
    <col min="2823" max="2823" width="36.125" style="1" customWidth="1"/>
    <col min="2824" max="2824" width="22.5" style="1" customWidth="1"/>
    <col min="2825" max="2825" width="25.75" style="1" customWidth="1"/>
    <col min="2826" max="2826" width="15" style="1" customWidth="1"/>
    <col min="2827" max="2828" width="25.25" style="1" customWidth="1"/>
    <col min="2829" max="2829" width="16.125" style="1" customWidth="1"/>
    <col min="2830" max="2830" width="18.25" style="1" customWidth="1"/>
    <col min="2831" max="3058" width="9" style="1"/>
    <col min="3059" max="3059" width="6.625" style="1" customWidth="1"/>
    <col min="3060" max="3060" width="23" style="1" customWidth="1"/>
    <col min="3061" max="3061" width="8" style="1" customWidth="1"/>
    <col min="3062" max="3075" width="0" style="1" hidden="1" customWidth="1"/>
    <col min="3076" max="3077" width="16.5" style="1" customWidth="1"/>
    <col min="3078" max="3078" width="29.25" style="1" customWidth="1"/>
    <col min="3079" max="3079" width="36.125" style="1" customWidth="1"/>
    <col min="3080" max="3080" width="22.5" style="1" customWidth="1"/>
    <col min="3081" max="3081" width="25.75" style="1" customWidth="1"/>
    <col min="3082" max="3082" width="15" style="1" customWidth="1"/>
    <col min="3083" max="3084" width="25.25" style="1" customWidth="1"/>
    <col min="3085" max="3085" width="16.125" style="1" customWidth="1"/>
    <col min="3086" max="3086" width="18.25" style="1" customWidth="1"/>
    <col min="3087" max="3314" width="9" style="1"/>
    <col min="3315" max="3315" width="6.625" style="1" customWidth="1"/>
    <col min="3316" max="3316" width="23" style="1" customWidth="1"/>
    <col min="3317" max="3317" width="8" style="1" customWidth="1"/>
    <col min="3318" max="3331" width="0" style="1" hidden="1" customWidth="1"/>
    <col min="3332" max="3333" width="16.5" style="1" customWidth="1"/>
    <col min="3334" max="3334" width="29.25" style="1" customWidth="1"/>
    <col min="3335" max="3335" width="36.125" style="1" customWidth="1"/>
    <col min="3336" max="3336" width="22.5" style="1" customWidth="1"/>
    <col min="3337" max="3337" width="25.75" style="1" customWidth="1"/>
    <col min="3338" max="3338" width="15" style="1" customWidth="1"/>
    <col min="3339" max="3340" width="25.25" style="1" customWidth="1"/>
    <col min="3341" max="3341" width="16.125" style="1" customWidth="1"/>
    <col min="3342" max="3342" width="18.25" style="1" customWidth="1"/>
    <col min="3343" max="3570" width="9" style="1"/>
    <col min="3571" max="3571" width="6.625" style="1" customWidth="1"/>
    <col min="3572" max="3572" width="23" style="1" customWidth="1"/>
    <col min="3573" max="3573" width="8" style="1" customWidth="1"/>
    <col min="3574" max="3587" width="0" style="1" hidden="1" customWidth="1"/>
    <col min="3588" max="3589" width="16.5" style="1" customWidth="1"/>
    <col min="3590" max="3590" width="29.25" style="1" customWidth="1"/>
    <col min="3591" max="3591" width="36.125" style="1" customWidth="1"/>
    <col min="3592" max="3592" width="22.5" style="1" customWidth="1"/>
    <col min="3593" max="3593" width="25.75" style="1" customWidth="1"/>
    <col min="3594" max="3594" width="15" style="1" customWidth="1"/>
    <col min="3595" max="3596" width="25.25" style="1" customWidth="1"/>
    <col min="3597" max="3597" width="16.125" style="1" customWidth="1"/>
    <col min="3598" max="3598" width="18.25" style="1" customWidth="1"/>
    <col min="3599" max="3826" width="9" style="1"/>
    <col min="3827" max="3827" width="6.625" style="1" customWidth="1"/>
    <col min="3828" max="3828" width="23" style="1" customWidth="1"/>
    <col min="3829" max="3829" width="8" style="1" customWidth="1"/>
    <col min="3830" max="3843" width="0" style="1" hidden="1" customWidth="1"/>
    <col min="3844" max="3845" width="16.5" style="1" customWidth="1"/>
    <col min="3846" max="3846" width="29.25" style="1" customWidth="1"/>
    <col min="3847" max="3847" width="36.125" style="1" customWidth="1"/>
    <col min="3848" max="3848" width="22.5" style="1" customWidth="1"/>
    <col min="3849" max="3849" width="25.75" style="1" customWidth="1"/>
    <col min="3850" max="3850" width="15" style="1" customWidth="1"/>
    <col min="3851" max="3852" width="25.25" style="1" customWidth="1"/>
    <col min="3853" max="3853" width="16.125" style="1" customWidth="1"/>
    <col min="3854" max="3854" width="18.25" style="1" customWidth="1"/>
    <col min="3855" max="4082" width="9" style="1"/>
    <col min="4083" max="4083" width="6.625" style="1" customWidth="1"/>
    <col min="4084" max="4084" width="23" style="1" customWidth="1"/>
    <col min="4085" max="4085" width="8" style="1" customWidth="1"/>
    <col min="4086" max="4099" width="0" style="1" hidden="1" customWidth="1"/>
    <col min="4100" max="4101" width="16.5" style="1" customWidth="1"/>
    <col min="4102" max="4102" width="29.25" style="1" customWidth="1"/>
    <col min="4103" max="4103" width="36.125" style="1" customWidth="1"/>
    <col min="4104" max="4104" width="22.5" style="1" customWidth="1"/>
    <col min="4105" max="4105" width="25.75" style="1" customWidth="1"/>
    <col min="4106" max="4106" width="15" style="1" customWidth="1"/>
    <col min="4107" max="4108" width="25.25" style="1" customWidth="1"/>
    <col min="4109" max="4109" width="16.125" style="1" customWidth="1"/>
    <col min="4110" max="4110" width="18.25" style="1" customWidth="1"/>
    <col min="4111" max="4338" width="9" style="1"/>
    <col min="4339" max="4339" width="6.625" style="1" customWidth="1"/>
    <col min="4340" max="4340" width="23" style="1" customWidth="1"/>
    <col min="4341" max="4341" width="8" style="1" customWidth="1"/>
    <col min="4342" max="4355" width="0" style="1" hidden="1" customWidth="1"/>
    <col min="4356" max="4357" width="16.5" style="1" customWidth="1"/>
    <col min="4358" max="4358" width="29.25" style="1" customWidth="1"/>
    <col min="4359" max="4359" width="36.125" style="1" customWidth="1"/>
    <col min="4360" max="4360" width="22.5" style="1" customWidth="1"/>
    <col min="4361" max="4361" width="25.75" style="1" customWidth="1"/>
    <col min="4362" max="4362" width="15" style="1" customWidth="1"/>
    <col min="4363" max="4364" width="25.25" style="1" customWidth="1"/>
    <col min="4365" max="4365" width="16.125" style="1" customWidth="1"/>
    <col min="4366" max="4366" width="18.25" style="1" customWidth="1"/>
    <col min="4367" max="4594" width="9" style="1"/>
    <col min="4595" max="4595" width="6.625" style="1" customWidth="1"/>
    <col min="4596" max="4596" width="23" style="1" customWidth="1"/>
    <col min="4597" max="4597" width="8" style="1" customWidth="1"/>
    <col min="4598" max="4611" width="0" style="1" hidden="1" customWidth="1"/>
    <col min="4612" max="4613" width="16.5" style="1" customWidth="1"/>
    <col min="4614" max="4614" width="29.25" style="1" customWidth="1"/>
    <col min="4615" max="4615" width="36.125" style="1" customWidth="1"/>
    <col min="4616" max="4616" width="22.5" style="1" customWidth="1"/>
    <col min="4617" max="4617" width="25.75" style="1" customWidth="1"/>
    <col min="4618" max="4618" width="15" style="1" customWidth="1"/>
    <col min="4619" max="4620" width="25.25" style="1" customWidth="1"/>
    <col min="4621" max="4621" width="16.125" style="1" customWidth="1"/>
    <col min="4622" max="4622" width="18.25" style="1" customWidth="1"/>
    <col min="4623" max="4850" width="9" style="1"/>
    <col min="4851" max="4851" width="6.625" style="1" customWidth="1"/>
    <col min="4852" max="4852" width="23" style="1" customWidth="1"/>
    <col min="4853" max="4853" width="8" style="1" customWidth="1"/>
    <col min="4854" max="4867" width="0" style="1" hidden="1" customWidth="1"/>
    <col min="4868" max="4869" width="16.5" style="1" customWidth="1"/>
    <col min="4870" max="4870" width="29.25" style="1" customWidth="1"/>
    <col min="4871" max="4871" width="36.125" style="1" customWidth="1"/>
    <col min="4872" max="4872" width="22.5" style="1" customWidth="1"/>
    <col min="4873" max="4873" width="25.75" style="1" customWidth="1"/>
    <col min="4874" max="4874" width="15" style="1" customWidth="1"/>
    <col min="4875" max="4876" width="25.25" style="1" customWidth="1"/>
    <col min="4877" max="4877" width="16.125" style="1" customWidth="1"/>
    <col min="4878" max="4878" width="18.25" style="1" customWidth="1"/>
    <col min="4879" max="5106" width="9" style="1"/>
    <col min="5107" max="5107" width="6.625" style="1" customWidth="1"/>
    <col min="5108" max="5108" width="23" style="1" customWidth="1"/>
    <col min="5109" max="5109" width="8" style="1" customWidth="1"/>
    <col min="5110" max="5123" width="0" style="1" hidden="1" customWidth="1"/>
    <col min="5124" max="5125" width="16.5" style="1" customWidth="1"/>
    <col min="5126" max="5126" width="29.25" style="1" customWidth="1"/>
    <col min="5127" max="5127" width="36.125" style="1" customWidth="1"/>
    <col min="5128" max="5128" width="22.5" style="1" customWidth="1"/>
    <col min="5129" max="5129" width="25.75" style="1" customWidth="1"/>
    <col min="5130" max="5130" width="15" style="1" customWidth="1"/>
    <col min="5131" max="5132" width="25.25" style="1" customWidth="1"/>
    <col min="5133" max="5133" width="16.125" style="1" customWidth="1"/>
    <col min="5134" max="5134" width="18.25" style="1" customWidth="1"/>
    <col min="5135" max="5362" width="9" style="1"/>
    <col min="5363" max="5363" width="6.625" style="1" customWidth="1"/>
    <col min="5364" max="5364" width="23" style="1" customWidth="1"/>
    <col min="5365" max="5365" width="8" style="1" customWidth="1"/>
    <col min="5366" max="5379" width="0" style="1" hidden="1" customWidth="1"/>
    <col min="5380" max="5381" width="16.5" style="1" customWidth="1"/>
    <col min="5382" max="5382" width="29.25" style="1" customWidth="1"/>
    <col min="5383" max="5383" width="36.125" style="1" customWidth="1"/>
    <col min="5384" max="5384" width="22.5" style="1" customWidth="1"/>
    <col min="5385" max="5385" width="25.75" style="1" customWidth="1"/>
    <col min="5386" max="5386" width="15" style="1" customWidth="1"/>
    <col min="5387" max="5388" width="25.25" style="1" customWidth="1"/>
    <col min="5389" max="5389" width="16.125" style="1" customWidth="1"/>
    <col min="5390" max="5390" width="18.25" style="1" customWidth="1"/>
    <col min="5391" max="5618" width="9" style="1"/>
    <col min="5619" max="5619" width="6.625" style="1" customWidth="1"/>
    <col min="5620" max="5620" width="23" style="1" customWidth="1"/>
    <col min="5621" max="5621" width="8" style="1" customWidth="1"/>
    <col min="5622" max="5635" width="0" style="1" hidden="1" customWidth="1"/>
    <col min="5636" max="5637" width="16.5" style="1" customWidth="1"/>
    <col min="5638" max="5638" width="29.25" style="1" customWidth="1"/>
    <col min="5639" max="5639" width="36.125" style="1" customWidth="1"/>
    <col min="5640" max="5640" width="22.5" style="1" customWidth="1"/>
    <col min="5641" max="5641" width="25.75" style="1" customWidth="1"/>
    <col min="5642" max="5642" width="15" style="1" customWidth="1"/>
    <col min="5643" max="5644" width="25.25" style="1" customWidth="1"/>
    <col min="5645" max="5645" width="16.125" style="1" customWidth="1"/>
    <col min="5646" max="5646" width="18.25" style="1" customWidth="1"/>
    <col min="5647" max="5874" width="9" style="1"/>
    <col min="5875" max="5875" width="6.625" style="1" customWidth="1"/>
    <col min="5876" max="5876" width="23" style="1" customWidth="1"/>
    <col min="5877" max="5877" width="8" style="1" customWidth="1"/>
    <col min="5878" max="5891" width="0" style="1" hidden="1" customWidth="1"/>
    <col min="5892" max="5893" width="16.5" style="1" customWidth="1"/>
    <col min="5894" max="5894" width="29.25" style="1" customWidth="1"/>
    <col min="5895" max="5895" width="36.125" style="1" customWidth="1"/>
    <col min="5896" max="5896" width="22.5" style="1" customWidth="1"/>
    <col min="5897" max="5897" width="25.75" style="1" customWidth="1"/>
    <col min="5898" max="5898" width="15" style="1" customWidth="1"/>
    <col min="5899" max="5900" width="25.25" style="1" customWidth="1"/>
    <col min="5901" max="5901" width="16.125" style="1" customWidth="1"/>
    <col min="5902" max="5902" width="18.25" style="1" customWidth="1"/>
    <col min="5903" max="6130" width="9" style="1"/>
    <col min="6131" max="6131" width="6.625" style="1" customWidth="1"/>
    <col min="6132" max="6132" width="23" style="1" customWidth="1"/>
    <col min="6133" max="6133" width="8" style="1" customWidth="1"/>
    <col min="6134" max="6147" width="0" style="1" hidden="1" customWidth="1"/>
    <col min="6148" max="6149" width="16.5" style="1" customWidth="1"/>
    <col min="6150" max="6150" width="29.25" style="1" customWidth="1"/>
    <col min="6151" max="6151" width="36.125" style="1" customWidth="1"/>
    <col min="6152" max="6152" width="22.5" style="1" customWidth="1"/>
    <col min="6153" max="6153" width="25.75" style="1" customWidth="1"/>
    <col min="6154" max="6154" width="15" style="1" customWidth="1"/>
    <col min="6155" max="6156" width="25.25" style="1" customWidth="1"/>
    <col min="6157" max="6157" width="16.125" style="1" customWidth="1"/>
    <col min="6158" max="6158" width="18.25" style="1" customWidth="1"/>
    <col min="6159" max="6386" width="9" style="1"/>
    <col min="6387" max="6387" width="6.625" style="1" customWidth="1"/>
    <col min="6388" max="6388" width="23" style="1" customWidth="1"/>
    <col min="6389" max="6389" width="8" style="1" customWidth="1"/>
    <col min="6390" max="6403" width="0" style="1" hidden="1" customWidth="1"/>
    <col min="6404" max="6405" width="16.5" style="1" customWidth="1"/>
    <col min="6406" max="6406" width="29.25" style="1" customWidth="1"/>
    <col min="6407" max="6407" width="36.125" style="1" customWidth="1"/>
    <col min="6408" max="6408" width="22.5" style="1" customWidth="1"/>
    <col min="6409" max="6409" width="25.75" style="1" customWidth="1"/>
    <col min="6410" max="6410" width="15" style="1" customWidth="1"/>
    <col min="6411" max="6412" width="25.25" style="1" customWidth="1"/>
    <col min="6413" max="6413" width="16.125" style="1" customWidth="1"/>
    <col min="6414" max="6414" width="18.25" style="1" customWidth="1"/>
    <col min="6415" max="6642" width="9" style="1"/>
    <col min="6643" max="6643" width="6.625" style="1" customWidth="1"/>
    <col min="6644" max="6644" width="23" style="1" customWidth="1"/>
    <col min="6645" max="6645" width="8" style="1" customWidth="1"/>
    <col min="6646" max="6659" width="0" style="1" hidden="1" customWidth="1"/>
    <col min="6660" max="6661" width="16.5" style="1" customWidth="1"/>
    <col min="6662" max="6662" width="29.25" style="1" customWidth="1"/>
    <col min="6663" max="6663" width="36.125" style="1" customWidth="1"/>
    <col min="6664" max="6664" width="22.5" style="1" customWidth="1"/>
    <col min="6665" max="6665" width="25.75" style="1" customWidth="1"/>
    <col min="6666" max="6666" width="15" style="1" customWidth="1"/>
    <col min="6667" max="6668" width="25.25" style="1" customWidth="1"/>
    <col min="6669" max="6669" width="16.125" style="1" customWidth="1"/>
    <col min="6670" max="6670" width="18.25" style="1" customWidth="1"/>
    <col min="6671" max="6898" width="9" style="1"/>
    <col min="6899" max="6899" width="6.625" style="1" customWidth="1"/>
    <col min="6900" max="6900" width="23" style="1" customWidth="1"/>
    <col min="6901" max="6901" width="8" style="1" customWidth="1"/>
    <col min="6902" max="6915" width="0" style="1" hidden="1" customWidth="1"/>
    <col min="6916" max="6917" width="16.5" style="1" customWidth="1"/>
    <col min="6918" max="6918" width="29.25" style="1" customWidth="1"/>
    <col min="6919" max="6919" width="36.125" style="1" customWidth="1"/>
    <col min="6920" max="6920" width="22.5" style="1" customWidth="1"/>
    <col min="6921" max="6921" width="25.75" style="1" customWidth="1"/>
    <col min="6922" max="6922" width="15" style="1" customWidth="1"/>
    <col min="6923" max="6924" width="25.25" style="1" customWidth="1"/>
    <col min="6925" max="6925" width="16.125" style="1" customWidth="1"/>
    <col min="6926" max="6926" width="18.25" style="1" customWidth="1"/>
    <col min="6927" max="7154" width="9" style="1"/>
    <col min="7155" max="7155" width="6.625" style="1" customWidth="1"/>
    <col min="7156" max="7156" width="23" style="1" customWidth="1"/>
    <col min="7157" max="7157" width="8" style="1" customWidth="1"/>
    <col min="7158" max="7171" width="0" style="1" hidden="1" customWidth="1"/>
    <col min="7172" max="7173" width="16.5" style="1" customWidth="1"/>
    <col min="7174" max="7174" width="29.25" style="1" customWidth="1"/>
    <col min="7175" max="7175" width="36.125" style="1" customWidth="1"/>
    <col min="7176" max="7176" width="22.5" style="1" customWidth="1"/>
    <col min="7177" max="7177" width="25.75" style="1" customWidth="1"/>
    <col min="7178" max="7178" width="15" style="1" customWidth="1"/>
    <col min="7179" max="7180" width="25.25" style="1" customWidth="1"/>
    <col min="7181" max="7181" width="16.125" style="1" customWidth="1"/>
    <col min="7182" max="7182" width="18.25" style="1" customWidth="1"/>
    <col min="7183" max="7410" width="9" style="1"/>
    <col min="7411" max="7411" width="6.625" style="1" customWidth="1"/>
    <col min="7412" max="7412" width="23" style="1" customWidth="1"/>
    <col min="7413" max="7413" width="8" style="1" customWidth="1"/>
    <col min="7414" max="7427" width="0" style="1" hidden="1" customWidth="1"/>
    <col min="7428" max="7429" width="16.5" style="1" customWidth="1"/>
    <col min="7430" max="7430" width="29.25" style="1" customWidth="1"/>
    <col min="7431" max="7431" width="36.125" style="1" customWidth="1"/>
    <col min="7432" max="7432" width="22.5" style="1" customWidth="1"/>
    <col min="7433" max="7433" width="25.75" style="1" customWidth="1"/>
    <col min="7434" max="7434" width="15" style="1" customWidth="1"/>
    <col min="7435" max="7436" width="25.25" style="1" customWidth="1"/>
    <col min="7437" max="7437" width="16.125" style="1" customWidth="1"/>
    <col min="7438" max="7438" width="18.25" style="1" customWidth="1"/>
    <col min="7439" max="7666" width="9" style="1"/>
    <col min="7667" max="7667" width="6.625" style="1" customWidth="1"/>
    <col min="7668" max="7668" width="23" style="1" customWidth="1"/>
    <col min="7669" max="7669" width="8" style="1" customWidth="1"/>
    <col min="7670" max="7683" width="0" style="1" hidden="1" customWidth="1"/>
    <col min="7684" max="7685" width="16.5" style="1" customWidth="1"/>
    <col min="7686" max="7686" width="29.25" style="1" customWidth="1"/>
    <col min="7687" max="7687" width="36.125" style="1" customWidth="1"/>
    <col min="7688" max="7688" width="22.5" style="1" customWidth="1"/>
    <col min="7689" max="7689" width="25.75" style="1" customWidth="1"/>
    <col min="7690" max="7690" width="15" style="1" customWidth="1"/>
    <col min="7691" max="7692" width="25.25" style="1" customWidth="1"/>
    <col min="7693" max="7693" width="16.125" style="1" customWidth="1"/>
    <col min="7694" max="7694" width="18.25" style="1" customWidth="1"/>
    <col min="7695" max="7922" width="9" style="1"/>
    <col min="7923" max="7923" width="6.625" style="1" customWidth="1"/>
    <col min="7924" max="7924" width="23" style="1" customWidth="1"/>
    <col min="7925" max="7925" width="8" style="1" customWidth="1"/>
    <col min="7926" max="7939" width="0" style="1" hidden="1" customWidth="1"/>
    <col min="7940" max="7941" width="16.5" style="1" customWidth="1"/>
    <col min="7942" max="7942" width="29.25" style="1" customWidth="1"/>
    <col min="7943" max="7943" width="36.125" style="1" customWidth="1"/>
    <col min="7944" max="7944" width="22.5" style="1" customWidth="1"/>
    <col min="7945" max="7945" width="25.75" style="1" customWidth="1"/>
    <col min="7946" max="7946" width="15" style="1" customWidth="1"/>
    <col min="7947" max="7948" width="25.25" style="1" customWidth="1"/>
    <col min="7949" max="7949" width="16.125" style="1" customWidth="1"/>
    <col min="7950" max="7950" width="18.25" style="1" customWidth="1"/>
    <col min="7951" max="8178" width="9" style="1"/>
    <col min="8179" max="8179" width="6.625" style="1" customWidth="1"/>
    <col min="8180" max="8180" width="23" style="1" customWidth="1"/>
    <col min="8181" max="8181" width="8" style="1" customWidth="1"/>
    <col min="8182" max="8195" width="0" style="1" hidden="1" customWidth="1"/>
    <col min="8196" max="8197" width="16.5" style="1" customWidth="1"/>
    <col min="8198" max="8198" width="29.25" style="1" customWidth="1"/>
    <col min="8199" max="8199" width="36.125" style="1" customWidth="1"/>
    <col min="8200" max="8200" width="22.5" style="1" customWidth="1"/>
    <col min="8201" max="8201" width="25.75" style="1" customWidth="1"/>
    <col min="8202" max="8202" width="15" style="1" customWidth="1"/>
    <col min="8203" max="8204" width="25.25" style="1" customWidth="1"/>
    <col min="8205" max="8205" width="16.125" style="1" customWidth="1"/>
    <col min="8206" max="8206" width="18.25" style="1" customWidth="1"/>
    <col min="8207" max="8434" width="9" style="1"/>
    <col min="8435" max="8435" width="6.625" style="1" customWidth="1"/>
    <col min="8436" max="8436" width="23" style="1" customWidth="1"/>
    <col min="8437" max="8437" width="8" style="1" customWidth="1"/>
    <col min="8438" max="8451" width="0" style="1" hidden="1" customWidth="1"/>
    <col min="8452" max="8453" width="16.5" style="1" customWidth="1"/>
    <col min="8454" max="8454" width="29.25" style="1" customWidth="1"/>
    <col min="8455" max="8455" width="36.125" style="1" customWidth="1"/>
    <col min="8456" max="8456" width="22.5" style="1" customWidth="1"/>
    <col min="8457" max="8457" width="25.75" style="1" customWidth="1"/>
    <col min="8458" max="8458" width="15" style="1" customWidth="1"/>
    <col min="8459" max="8460" width="25.25" style="1" customWidth="1"/>
    <col min="8461" max="8461" width="16.125" style="1" customWidth="1"/>
    <col min="8462" max="8462" width="18.25" style="1" customWidth="1"/>
    <col min="8463" max="8690" width="9" style="1"/>
    <col min="8691" max="8691" width="6.625" style="1" customWidth="1"/>
    <col min="8692" max="8692" width="23" style="1" customWidth="1"/>
    <col min="8693" max="8693" width="8" style="1" customWidth="1"/>
    <col min="8694" max="8707" width="0" style="1" hidden="1" customWidth="1"/>
    <col min="8708" max="8709" width="16.5" style="1" customWidth="1"/>
    <col min="8710" max="8710" width="29.25" style="1" customWidth="1"/>
    <col min="8711" max="8711" width="36.125" style="1" customWidth="1"/>
    <col min="8712" max="8712" width="22.5" style="1" customWidth="1"/>
    <col min="8713" max="8713" width="25.75" style="1" customWidth="1"/>
    <col min="8714" max="8714" width="15" style="1" customWidth="1"/>
    <col min="8715" max="8716" width="25.25" style="1" customWidth="1"/>
    <col min="8717" max="8717" width="16.125" style="1" customWidth="1"/>
    <col min="8718" max="8718" width="18.25" style="1" customWidth="1"/>
    <col min="8719" max="8946" width="9" style="1"/>
    <col min="8947" max="8947" width="6.625" style="1" customWidth="1"/>
    <col min="8948" max="8948" width="23" style="1" customWidth="1"/>
    <col min="8949" max="8949" width="8" style="1" customWidth="1"/>
    <col min="8950" max="8963" width="0" style="1" hidden="1" customWidth="1"/>
    <col min="8964" max="8965" width="16.5" style="1" customWidth="1"/>
    <col min="8966" max="8966" width="29.25" style="1" customWidth="1"/>
    <col min="8967" max="8967" width="36.125" style="1" customWidth="1"/>
    <col min="8968" max="8968" width="22.5" style="1" customWidth="1"/>
    <col min="8969" max="8969" width="25.75" style="1" customWidth="1"/>
    <col min="8970" max="8970" width="15" style="1" customWidth="1"/>
    <col min="8971" max="8972" width="25.25" style="1" customWidth="1"/>
    <col min="8973" max="8973" width="16.125" style="1" customWidth="1"/>
    <col min="8974" max="8974" width="18.25" style="1" customWidth="1"/>
    <col min="8975" max="9202" width="9" style="1"/>
    <col min="9203" max="9203" width="6.625" style="1" customWidth="1"/>
    <col min="9204" max="9204" width="23" style="1" customWidth="1"/>
    <col min="9205" max="9205" width="8" style="1" customWidth="1"/>
    <col min="9206" max="9219" width="0" style="1" hidden="1" customWidth="1"/>
    <col min="9220" max="9221" width="16.5" style="1" customWidth="1"/>
    <col min="9222" max="9222" width="29.25" style="1" customWidth="1"/>
    <col min="9223" max="9223" width="36.125" style="1" customWidth="1"/>
    <col min="9224" max="9224" width="22.5" style="1" customWidth="1"/>
    <col min="9225" max="9225" width="25.75" style="1" customWidth="1"/>
    <col min="9226" max="9226" width="15" style="1" customWidth="1"/>
    <col min="9227" max="9228" width="25.25" style="1" customWidth="1"/>
    <col min="9229" max="9229" width="16.125" style="1" customWidth="1"/>
    <col min="9230" max="9230" width="18.25" style="1" customWidth="1"/>
    <col min="9231" max="9458" width="9" style="1"/>
    <col min="9459" max="9459" width="6.625" style="1" customWidth="1"/>
    <col min="9460" max="9460" width="23" style="1" customWidth="1"/>
    <col min="9461" max="9461" width="8" style="1" customWidth="1"/>
    <col min="9462" max="9475" width="0" style="1" hidden="1" customWidth="1"/>
    <col min="9476" max="9477" width="16.5" style="1" customWidth="1"/>
    <col min="9478" max="9478" width="29.25" style="1" customWidth="1"/>
    <col min="9479" max="9479" width="36.125" style="1" customWidth="1"/>
    <col min="9480" max="9480" width="22.5" style="1" customWidth="1"/>
    <col min="9481" max="9481" width="25.75" style="1" customWidth="1"/>
    <col min="9482" max="9482" width="15" style="1" customWidth="1"/>
    <col min="9483" max="9484" width="25.25" style="1" customWidth="1"/>
    <col min="9485" max="9485" width="16.125" style="1" customWidth="1"/>
    <col min="9486" max="9486" width="18.25" style="1" customWidth="1"/>
    <col min="9487" max="9714" width="9" style="1"/>
    <col min="9715" max="9715" width="6.625" style="1" customWidth="1"/>
    <col min="9716" max="9716" width="23" style="1" customWidth="1"/>
    <col min="9717" max="9717" width="8" style="1" customWidth="1"/>
    <col min="9718" max="9731" width="0" style="1" hidden="1" customWidth="1"/>
    <col min="9732" max="9733" width="16.5" style="1" customWidth="1"/>
    <col min="9734" max="9734" width="29.25" style="1" customWidth="1"/>
    <col min="9735" max="9735" width="36.125" style="1" customWidth="1"/>
    <col min="9736" max="9736" width="22.5" style="1" customWidth="1"/>
    <col min="9737" max="9737" width="25.75" style="1" customWidth="1"/>
    <col min="9738" max="9738" width="15" style="1" customWidth="1"/>
    <col min="9739" max="9740" width="25.25" style="1" customWidth="1"/>
    <col min="9741" max="9741" width="16.125" style="1" customWidth="1"/>
    <col min="9742" max="9742" width="18.25" style="1" customWidth="1"/>
    <col min="9743" max="9970" width="9" style="1"/>
    <col min="9971" max="9971" width="6.625" style="1" customWidth="1"/>
    <col min="9972" max="9972" width="23" style="1" customWidth="1"/>
    <col min="9973" max="9973" width="8" style="1" customWidth="1"/>
    <col min="9974" max="9987" width="0" style="1" hidden="1" customWidth="1"/>
    <col min="9988" max="9989" width="16.5" style="1" customWidth="1"/>
    <col min="9990" max="9990" width="29.25" style="1" customWidth="1"/>
    <col min="9991" max="9991" width="36.125" style="1" customWidth="1"/>
    <col min="9992" max="9992" width="22.5" style="1" customWidth="1"/>
    <col min="9993" max="9993" width="25.75" style="1" customWidth="1"/>
    <col min="9994" max="9994" width="15" style="1" customWidth="1"/>
    <col min="9995" max="9996" width="25.25" style="1" customWidth="1"/>
    <col min="9997" max="9997" width="16.125" style="1" customWidth="1"/>
    <col min="9998" max="9998" width="18.25" style="1" customWidth="1"/>
    <col min="9999" max="10226" width="9" style="1"/>
    <col min="10227" max="10227" width="6.625" style="1" customWidth="1"/>
    <col min="10228" max="10228" width="23" style="1" customWidth="1"/>
    <col min="10229" max="10229" width="8" style="1" customWidth="1"/>
    <col min="10230" max="10243" width="0" style="1" hidden="1" customWidth="1"/>
    <col min="10244" max="10245" width="16.5" style="1" customWidth="1"/>
    <col min="10246" max="10246" width="29.25" style="1" customWidth="1"/>
    <col min="10247" max="10247" width="36.125" style="1" customWidth="1"/>
    <col min="10248" max="10248" width="22.5" style="1" customWidth="1"/>
    <col min="10249" max="10249" width="25.75" style="1" customWidth="1"/>
    <col min="10250" max="10250" width="15" style="1" customWidth="1"/>
    <col min="10251" max="10252" width="25.25" style="1" customWidth="1"/>
    <col min="10253" max="10253" width="16.125" style="1" customWidth="1"/>
    <col min="10254" max="10254" width="18.25" style="1" customWidth="1"/>
    <col min="10255" max="10482" width="9" style="1"/>
    <col min="10483" max="10483" width="6.625" style="1" customWidth="1"/>
    <col min="10484" max="10484" width="23" style="1" customWidth="1"/>
    <col min="10485" max="10485" width="8" style="1" customWidth="1"/>
    <col min="10486" max="10499" width="0" style="1" hidden="1" customWidth="1"/>
    <col min="10500" max="10501" width="16.5" style="1" customWidth="1"/>
    <col min="10502" max="10502" width="29.25" style="1" customWidth="1"/>
    <col min="10503" max="10503" width="36.125" style="1" customWidth="1"/>
    <col min="10504" max="10504" width="22.5" style="1" customWidth="1"/>
    <col min="10505" max="10505" width="25.75" style="1" customWidth="1"/>
    <col min="10506" max="10506" width="15" style="1" customWidth="1"/>
    <col min="10507" max="10508" width="25.25" style="1" customWidth="1"/>
    <col min="10509" max="10509" width="16.125" style="1" customWidth="1"/>
    <col min="10510" max="10510" width="18.25" style="1" customWidth="1"/>
    <col min="10511" max="10738" width="9" style="1"/>
    <col min="10739" max="10739" width="6.625" style="1" customWidth="1"/>
    <col min="10740" max="10740" width="23" style="1" customWidth="1"/>
    <col min="10741" max="10741" width="8" style="1" customWidth="1"/>
    <col min="10742" max="10755" width="0" style="1" hidden="1" customWidth="1"/>
    <col min="10756" max="10757" width="16.5" style="1" customWidth="1"/>
    <col min="10758" max="10758" width="29.25" style="1" customWidth="1"/>
    <col min="10759" max="10759" width="36.125" style="1" customWidth="1"/>
    <col min="10760" max="10760" width="22.5" style="1" customWidth="1"/>
    <col min="10761" max="10761" width="25.75" style="1" customWidth="1"/>
    <col min="10762" max="10762" width="15" style="1" customWidth="1"/>
    <col min="10763" max="10764" width="25.25" style="1" customWidth="1"/>
    <col min="10765" max="10765" width="16.125" style="1" customWidth="1"/>
    <col min="10766" max="10766" width="18.25" style="1" customWidth="1"/>
    <col min="10767" max="10994" width="9" style="1"/>
    <col min="10995" max="10995" width="6.625" style="1" customWidth="1"/>
    <col min="10996" max="10996" width="23" style="1" customWidth="1"/>
    <col min="10997" max="10997" width="8" style="1" customWidth="1"/>
    <col min="10998" max="11011" width="0" style="1" hidden="1" customWidth="1"/>
    <col min="11012" max="11013" width="16.5" style="1" customWidth="1"/>
    <col min="11014" max="11014" width="29.25" style="1" customWidth="1"/>
    <col min="11015" max="11015" width="36.125" style="1" customWidth="1"/>
    <col min="11016" max="11016" width="22.5" style="1" customWidth="1"/>
    <col min="11017" max="11017" width="25.75" style="1" customWidth="1"/>
    <col min="11018" max="11018" width="15" style="1" customWidth="1"/>
    <col min="11019" max="11020" width="25.25" style="1" customWidth="1"/>
    <col min="11021" max="11021" width="16.125" style="1" customWidth="1"/>
    <col min="11022" max="11022" width="18.25" style="1" customWidth="1"/>
    <col min="11023" max="11250" width="9" style="1"/>
    <col min="11251" max="11251" width="6.625" style="1" customWidth="1"/>
    <col min="11252" max="11252" width="23" style="1" customWidth="1"/>
    <col min="11253" max="11253" width="8" style="1" customWidth="1"/>
    <col min="11254" max="11267" width="0" style="1" hidden="1" customWidth="1"/>
    <col min="11268" max="11269" width="16.5" style="1" customWidth="1"/>
    <col min="11270" max="11270" width="29.25" style="1" customWidth="1"/>
    <col min="11271" max="11271" width="36.125" style="1" customWidth="1"/>
    <col min="11272" max="11272" width="22.5" style="1" customWidth="1"/>
    <col min="11273" max="11273" width="25.75" style="1" customWidth="1"/>
    <col min="11274" max="11274" width="15" style="1" customWidth="1"/>
    <col min="11275" max="11276" width="25.25" style="1" customWidth="1"/>
    <col min="11277" max="11277" width="16.125" style="1" customWidth="1"/>
    <col min="11278" max="11278" width="18.25" style="1" customWidth="1"/>
    <col min="11279" max="11506" width="9" style="1"/>
    <col min="11507" max="11507" width="6.625" style="1" customWidth="1"/>
    <col min="11508" max="11508" width="23" style="1" customWidth="1"/>
    <col min="11509" max="11509" width="8" style="1" customWidth="1"/>
    <col min="11510" max="11523" width="0" style="1" hidden="1" customWidth="1"/>
    <col min="11524" max="11525" width="16.5" style="1" customWidth="1"/>
    <col min="11526" max="11526" width="29.25" style="1" customWidth="1"/>
    <col min="11527" max="11527" width="36.125" style="1" customWidth="1"/>
    <col min="11528" max="11528" width="22.5" style="1" customWidth="1"/>
    <col min="11529" max="11529" width="25.75" style="1" customWidth="1"/>
    <col min="11530" max="11530" width="15" style="1" customWidth="1"/>
    <col min="11531" max="11532" width="25.25" style="1" customWidth="1"/>
    <col min="11533" max="11533" width="16.125" style="1" customWidth="1"/>
    <col min="11534" max="11534" width="18.25" style="1" customWidth="1"/>
    <col min="11535" max="11762" width="9" style="1"/>
    <col min="11763" max="11763" width="6.625" style="1" customWidth="1"/>
    <col min="11764" max="11764" width="23" style="1" customWidth="1"/>
    <col min="11765" max="11765" width="8" style="1" customWidth="1"/>
    <col min="11766" max="11779" width="0" style="1" hidden="1" customWidth="1"/>
    <col min="11780" max="11781" width="16.5" style="1" customWidth="1"/>
    <col min="11782" max="11782" width="29.25" style="1" customWidth="1"/>
    <col min="11783" max="11783" width="36.125" style="1" customWidth="1"/>
    <col min="11784" max="11784" width="22.5" style="1" customWidth="1"/>
    <col min="11785" max="11785" width="25.75" style="1" customWidth="1"/>
    <col min="11786" max="11786" width="15" style="1" customWidth="1"/>
    <col min="11787" max="11788" width="25.25" style="1" customWidth="1"/>
    <col min="11789" max="11789" width="16.125" style="1" customWidth="1"/>
    <col min="11790" max="11790" width="18.25" style="1" customWidth="1"/>
    <col min="11791" max="12018" width="9" style="1"/>
    <col min="12019" max="12019" width="6.625" style="1" customWidth="1"/>
    <col min="12020" max="12020" width="23" style="1" customWidth="1"/>
    <col min="12021" max="12021" width="8" style="1" customWidth="1"/>
    <col min="12022" max="12035" width="0" style="1" hidden="1" customWidth="1"/>
    <col min="12036" max="12037" width="16.5" style="1" customWidth="1"/>
    <col min="12038" max="12038" width="29.25" style="1" customWidth="1"/>
    <col min="12039" max="12039" width="36.125" style="1" customWidth="1"/>
    <col min="12040" max="12040" width="22.5" style="1" customWidth="1"/>
    <col min="12041" max="12041" width="25.75" style="1" customWidth="1"/>
    <col min="12042" max="12042" width="15" style="1" customWidth="1"/>
    <col min="12043" max="12044" width="25.25" style="1" customWidth="1"/>
    <col min="12045" max="12045" width="16.125" style="1" customWidth="1"/>
    <col min="12046" max="12046" width="18.25" style="1" customWidth="1"/>
    <col min="12047" max="12274" width="9" style="1"/>
    <col min="12275" max="12275" width="6.625" style="1" customWidth="1"/>
    <col min="12276" max="12276" width="23" style="1" customWidth="1"/>
    <col min="12277" max="12277" width="8" style="1" customWidth="1"/>
    <col min="12278" max="12291" width="0" style="1" hidden="1" customWidth="1"/>
    <col min="12292" max="12293" width="16.5" style="1" customWidth="1"/>
    <col min="12294" max="12294" width="29.25" style="1" customWidth="1"/>
    <col min="12295" max="12295" width="36.125" style="1" customWidth="1"/>
    <col min="12296" max="12296" width="22.5" style="1" customWidth="1"/>
    <col min="12297" max="12297" width="25.75" style="1" customWidth="1"/>
    <col min="12298" max="12298" width="15" style="1" customWidth="1"/>
    <col min="12299" max="12300" width="25.25" style="1" customWidth="1"/>
    <col min="12301" max="12301" width="16.125" style="1" customWidth="1"/>
    <col min="12302" max="12302" width="18.25" style="1" customWidth="1"/>
    <col min="12303" max="12530" width="9" style="1"/>
    <col min="12531" max="12531" width="6.625" style="1" customWidth="1"/>
    <col min="12532" max="12532" width="23" style="1" customWidth="1"/>
    <col min="12533" max="12533" width="8" style="1" customWidth="1"/>
    <col min="12534" max="12547" width="0" style="1" hidden="1" customWidth="1"/>
    <col min="12548" max="12549" width="16.5" style="1" customWidth="1"/>
    <col min="12550" max="12550" width="29.25" style="1" customWidth="1"/>
    <col min="12551" max="12551" width="36.125" style="1" customWidth="1"/>
    <col min="12552" max="12552" width="22.5" style="1" customWidth="1"/>
    <col min="12553" max="12553" width="25.75" style="1" customWidth="1"/>
    <col min="12554" max="12554" width="15" style="1" customWidth="1"/>
    <col min="12555" max="12556" width="25.25" style="1" customWidth="1"/>
    <col min="12557" max="12557" width="16.125" style="1" customWidth="1"/>
    <col min="12558" max="12558" width="18.25" style="1" customWidth="1"/>
    <col min="12559" max="12786" width="9" style="1"/>
    <col min="12787" max="12787" width="6.625" style="1" customWidth="1"/>
    <col min="12788" max="12788" width="23" style="1" customWidth="1"/>
    <col min="12789" max="12789" width="8" style="1" customWidth="1"/>
    <col min="12790" max="12803" width="0" style="1" hidden="1" customWidth="1"/>
    <col min="12804" max="12805" width="16.5" style="1" customWidth="1"/>
    <col min="12806" max="12806" width="29.25" style="1" customWidth="1"/>
    <col min="12807" max="12807" width="36.125" style="1" customWidth="1"/>
    <col min="12808" max="12808" width="22.5" style="1" customWidth="1"/>
    <col min="12809" max="12809" width="25.75" style="1" customWidth="1"/>
    <col min="12810" max="12810" width="15" style="1" customWidth="1"/>
    <col min="12811" max="12812" width="25.25" style="1" customWidth="1"/>
    <col min="12813" max="12813" width="16.125" style="1" customWidth="1"/>
    <col min="12814" max="12814" width="18.25" style="1" customWidth="1"/>
    <col min="12815" max="13042" width="9" style="1"/>
    <col min="13043" max="13043" width="6.625" style="1" customWidth="1"/>
    <col min="13044" max="13044" width="23" style="1" customWidth="1"/>
    <col min="13045" max="13045" width="8" style="1" customWidth="1"/>
    <col min="13046" max="13059" width="0" style="1" hidden="1" customWidth="1"/>
    <col min="13060" max="13061" width="16.5" style="1" customWidth="1"/>
    <col min="13062" max="13062" width="29.25" style="1" customWidth="1"/>
    <col min="13063" max="13063" width="36.125" style="1" customWidth="1"/>
    <col min="13064" max="13064" width="22.5" style="1" customWidth="1"/>
    <col min="13065" max="13065" width="25.75" style="1" customWidth="1"/>
    <col min="13066" max="13066" width="15" style="1" customWidth="1"/>
    <col min="13067" max="13068" width="25.25" style="1" customWidth="1"/>
    <col min="13069" max="13069" width="16.125" style="1" customWidth="1"/>
    <col min="13070" max="13070" width="18.25" style="1" customWidth="1"/>
    <col min="13071" max="13298" width="9" style="1"/>
    <col min="13299" max="13299" width="6.625" style="1" customWidth="1"/>
    <col min="13300" max="13300" width="23" style="1" customWidth="1"/>
    <col min="13301" max="13301" width="8" style="1" customWidth="1"/>
    <col min="13302" max="13315" width="0" style="1" hidden="1" customWidth="1"/>
    <col min="13316" max="13317" width="16.5" style="1" customWidth="1"/>
    <col min="13318" max="13318" width="29.25" style="1" customWidth="1"/>
    <col min="13319" max="13319" width="36.125" style="1" customWidth="1"/>
    <col min="13320" max="13320" width="22.5" style="1" customWidth="1"/>
    <col min="13321" max="13321" width="25.75" style="1" customWidth="1"/>
    <col min="13322" max="13322" width="15" style="1" customWidth="1"/>
    <col min="13323" max="13324" width="25.25" style="1" customWidth="1"/>
    <col min="13325" max="13325" width="16.125" style="1" customWidth="1"/>
    <col min="13326" max="13326" width="18.25" style="1" customWidth="1"/>
    <col min="13327" max="13554" width="9" style="1"/>
    <col min="13555" max="13555" width="6.625" style="1" customWidth="1"/>
    <col min="13556" max="13556" width="23" style="1" customWidth="1"/>
    <col min="13557" max="13557" width="8" style="1" customWidth="1"/>
    <col min="13558" max="13571" width="0" style="1" hidden="1" customWidth="1"/>
    <col min="13572" max="13573" width="16.5" style="1" customWidth="1"/>
    <col min="13574" max="13574" width="29.25" style="1" customWidth="1"/>
    <col min="13575" max="13575" width="36.125" style="1" customWidth="1"/>
    <col min="13576" max="13576" width="22.5" style="1" customWidth="1"/>
    <col min="13577" max="13577" width="25.75" style="1" customWidth="1"/>
    <col min="13578" max="13578" width="15" style="1" customWidth="1"/>
    <col min="13579" max="13580" width="25.25" style="1" customWidth="1"/>
    <col min="13581" max="13581" width="16.125" style="1" customWidth="1"/>
    <col min="13582" max="13582" width="18.25" style="1" customWidth="1"/>
    <col min="13583" max="13810" width="9" style="1"/>
    <col min="13811" max="13811" width="6.625" style="1" customWidth="1"/>
    <col min="13812" max="13812" width="23" style="1" customWidth="1"/>
    <col min="13813" max="13813" width="8" style="1" customWidth="1"/>
    <col min="13814" max="13827" width="0" style="1" hidden="1" customWidth="1"/>
    <col min="13828" max="13829" width="16.5" style="1" customWidth="1"/>
    <col min="13830" max="13830" width="29.25" style="1" customWidth="1"/>
    <col min="13831" max="13831" width="36.125" style="1" customWidth="1"/>
    <col min="13832" max="13832" width="22.5" style="1" customWidth="1"/>
    <col min="13833" max="13833" width="25.75" style="1" customWidth="1"/>
    <col min="13834" max="13834" width="15" style="1" customWidth="1"/>
    <col min="13835" max="13836" width="25.25" style="1" customWidth="1"/>
    <col min="13837" max="13837" width="16.125" style="1" customWidth="1"/>
    <col min="13838" max="13838" width="18.25" style="1" customWidth="1"/>
    <col min="13839" max="14066" width="9" style="1"/>
    <col min="14067" max="14067" width="6.625" style="1" customWidth="1"/>
    <col min="14068" max="14068" width="23" style="1" customWidth="1"/>
    <col min="14069" max="14069" width="8" style="1" customWidth="1"/>
    <col min="14070" max="14083" width="0" style="1" hidden="1" customWidth="1"/>
    <col min="14084" max="14085" width="16.5" style="1" customWidth="1"/>
    <col min="14086" max="14086" width="29.25" style="1" customWidth="1"/>
    <col min="14087" max="14087" width="36.125" style="1" customWidth="1"/>
    <col min="14088" max="14088" width="22.5" style="1" customWidth="1"/>
    <col min="14089" max="14089" width="25.75" style="1" customWidth="1"/>
    <col min="14090" max="14090" width="15" style="1" customWidth="1"/>
    <col min="14091" max="14092" width="25.25" style="1" customWidth="1"/>
    <col min="14093" max="14093" width="16.125" style="1" customWidth="1"/>
    <col min="14094" max="14094" width="18.25" style="1" customWidth="1"/>
    <col min="14095" max="14322" width="9" style="1"/>
    <col min="14323" max="14323" width="6.625" style="1" customWidth="1"/>
    <col min="14324" max="14324" width="23" style="1" customWidth="1"/>
    <col min="14325" max="14325" width="8" style="1" customWidth="1"/>
    <col min="14326" max="14339" width="0" style="1" hidden="1" customWidth="1"/>
    <col min="14340" max="14341" width="16.5" style="1" customWidth="1"/>
    <col min="14342" max="14342" width="29.25" style="1" customWidth="1"/>
    <col min="14343" max="14343" width="36.125" style="1" customWidth="1"/>
    <col min="14344" max="14344" width="22.5" style="1" customWidth="1"/>
    <col min="14345" max="14345" width="25.75" style="1" customWidth="1"/>
    <col min="14346" max="14346" width="15" style="1" customWidth="1"/>
    <col min="14347" max="14348" width="25.25" style="1" customWidth="1"/>
    <col min="14349" max="14349" width="16.125" style="1" customWidth="1"/>
    <col min="14350" max="14350" width="18.25" style="1" customWidth="1"/>
    <col min="14351" max="14578" width="9" style="1"/>
    <col min="14579" max="14579" width="6.625" style="1" customWidth="1"/>
    <col min="14580" max="14580" width="23" style="1" customWidth="1"/>
    <col min="14581" max="14581" width="8" style="1" customWidth="1"/>
    <col min="14582" max="14595" width="0" style="1" hidden="1" customWidth="1"/>
    <col min="14596" max="14597" width="16.5" style="1" customWidth="1"/>
    <col min="14598" max="14598" width="29.25" style="1" customWidth="1"/>
    <col min="14599" max="14599" width="36.125" style="1" customWidth="1"/>
    <col min="14600" max="14600" width="22.5" style="1" customWidth="1"/>
    <col min="14601" max="14601" width="25.75" style="1" customWidth="1"/>
    <col min="14602" max="14602" width="15" style="1" customWidth="1"/>
    <col min="14603" max="14604" width="25.25" style="1" customWidth="1"/>
    <col min="14605" max="14605" width="16.125" style="1" customWidth="1"/>
    <col min="14606" max="14606" width="18.25" style="1" customWidth="1"/>
    <col min="14607" max="14834" width="9" style="1"/>
    <col min="14835" max="14835" width="6.625" style="1" customWidth="1"/>
    <col min="14836" max="14836" width="23" style="1" customWidth="1"/>
    <col min="14837" max="14837" width="8" style="1" customWidth="1"/>
    <col min="14838" max="14851" width="0" style="1" hidden="1" customWidth="1"/>
    <col min="14852" max="14853" width="16.5" style="1" customWidth="1"/>
    <col min="14854" max="14854" width="29.25" style="1" customWidth="1"/>
    <col min="14855" max="14855" width="36.125" style="1" customWidth="1"/>
    <col min="14856" max="14856" width="22.5" style="1" customWidth="1"/>
    <col min="14857" max="14857" width="25.75" style="1" customWidth="1"/>
    <col min="14858" max="14858" width="15" style="1" customWidth="1"/>
    <col min="14859" max="14860" width="25.25" style="1" customWidth="1"/>
    <col min="14861" max="14861" width="16.125" style="1" customWidth="1"/>
    <col min="14862" max="14862" width="18.25" style="1" customWidth="1"/>
    <col min="14863" max="15090" width="9" style="1"/>
    <col min="15091" max="15091" width="6.625" style="1" customWidth="1"/>
    <col min="15092" max="15092" width="23" style="1" customWidth="1"/>
    <col min="15093" max="15093" width="8" style="1" customWidth="1"/>
    <col min="15094" max="15107" width="0" style="1" hidden="1" customWidth="1"/>
    <col min="15108" max="15109" width="16.5" style="1" customWidth="1"/>
    <col min="15110" max="15110" width="29.25" style="1" customWidth="1"/>
    <col min="15111" max="15111" width="36.125" style="1" customWidth="1"/>
    <col min="15112" max="15112" width="22.5" style="1" customWidth="1"/>
    <col min="15113" max="15113" width="25.75" style="1" customWidth="1"/>
    <col min="15114" max="15114" width="15" style="1" customWidth="1"/>
    <col min="15115" max="15116" width="25.25" style="1" customWidth="1"/>
    <col min="15117" max="15117" width="16.125" style="1" customWidth="1"/>
    <col min="15118" max="15118" width="18.25" style="1" customWidth="1"/>
    <col min="15119" max="15346" width="9" style="1"/>
    <col min="15347" max="15347" width="6.625" style="1" customWidth="1"/>
    <col min="15348" max="15348" width="23" style="1" customWidth="1"/>
    <col min="15349" max="15349" width="8" style="1" customWidth="1"/>
    <col min="15350" max="15363" width="0" style="1" hidden="1" customWidth="1"/>
    <col min="15364" max="15365" width="16.5" style="1" customWidth="1"/>
    <col min="15366" max="15366" width="29.25" style="1" customWidth="1"/>
    <col min="15367" max="15367" width="36.125" style="1" customWidth="1"/>
    <col min="15368" max="15368" width="22.5" style="1" customWidth="1"/>
    <col min="15369" max="15369" width="25.75" style="1" customWidth="1"/>
    <col min="15370" max="15370" width="15" style="1" customWidth="1"/>
    <col min="15371" max="15372" width="25.25" style="1" customWidth="1"/>
    <col min="15373" max="15373" width="16.125" style="1" customWidth="1"/>
    <col min="15374" max="15374" width="18.25" style="1" customWidth="1"/>
    <col min="15375" max="15602" width="9" style="1"/>
    <col min="15603" max="15603" width="6.625" style="1" customWidth="1"/>
    <col min="15604" max="15604" width="23" style="1" customWidth="1"/>
    <col min="15605" max="15605" width="8" style="1" customWidth="1"/>
    <col min="15606" max="15619" width="0" style="1" hidden="1" customWidth="1"/>
    <col min="15620" max="15621" width="16.5" style="1" customWidth="1"/>
    <col min="15622" max="15622" width="29.25" style="1" customWidth="1"/>
    <col min="15623" max="15623" width="36.125" style="1" customWidth="1"/>
    <col min="15624" max="15624" width="22.5" style="1" customWidth="1"/>
    <col min="15625" max="15625" width="25.75" style="1" customWidth="1"/>
    <col min="15626" max="15626" width="15" style="1" customWidth="1"/>
    <col min="15627" max="15628" width="25.25" style="1" customWidth="1"/>
    <col min="15629" max="15629" width="16.125" style="1" customWidth="1"/>
    <col min="15630" max="15630" width="18.25" style="1" customWidth="1"/>
    <col min="15631" max="15858" width="9" style="1"/>
    <col min="15859" max="15859" width="6.625" style="1" customWidth="1"/>
    <col min="15860" max="15860" width="23" style="1" customWidth="1"/>
    <col min="15861" max="15861" width="8" style="1" customWidth="1"/>
    <col min="15862" max="15875" width="0" style="1" hidden="1" customWidth="1"/>
    <col min="15876" max="15877" width="16.5" style="1" customWidth="1"/>
    <col min="15878" max="15878" width="29.25" style="1" customWidth="1"/>
    <col min="15879" max="15879" width="36.125" style="1" customWidth="1"/>
    <col min="15880" max="15880" width="22.5" style="1" customWidth="1"/>
    <col min="15881" max="15881" width="25.75" style="1" customWidth="1"/>
    <col min="15882" max="15882" width="15" style="1" customWidth="1"/>
    <col min="15883" max="15884" width="25.25" style="1" customWidth="1"/>
    <col min="15885" max="15885" width="16.125" style="1" customWidth="1"/>
    <col min="15886" max="15886" width="18.25" style="1" customWidth="1"/>
    <col min="15887" max="16114" width="9" style="1"/>
    <col min="16115" max="16115" width="6.625" style="1" customWidth="1"/>
    <col min="16116" max="16116" width="23" style="1" customWidth="1"/>
    <col min="16117" max="16117" width="8" style="1" customWidth="1"/>
    <col min="16118" max="16131" width="0" style="1" hidden="1" customWidth="1"/>
    <col min="16132" max="16133" width="16.5" style="1" customWidth="1"/>
    <col min="16134" max="16134" width="29.25" style="1" customWidth="1"/>
    <col min="16135" max="16135" width="36.125" style="1" customWidth="1"/>
    <col min="16136" max="16136" width="22.5" style="1" customWidth="1"/>
    <col min="16137" max="16137" width="25.75" style="1" customWidth="1"/>
    <col min="16138" max="16138" width="15" style="1" customWidth="1"/>
    <col min="16139" max="16140" width="25.25" style="1" customWidth="1"/>
    <col min="16141" max="16141" width="16.125" style="1" customWidth="1"/>
    <col min="16142" max="16142" width="18.25" style="1" customWidth="1"/>
    <col min="16143" max="16384" width="9" style="1"/>
  </cols>
  <sheetData>
    <row r="1" spans="1:229" ht="84.75" customHeight="1">
      <c r="A1" s="17" t="s">
        <v>37</v>
      </c>
      <c r="B1" s="17"/>
      <c r="C1" s="17"/>
      <c r="D1" s="17"/>
      <c r="E1" s="17"/>
      <c r="F1" s="17"/>
      <c r="G1" s="17"/>
      <c r="H1" s="17"/>
      <c r="I1" s="17"/>
      <c r="J1" s="17"/>
      <c r="K1" s="17"/>
      <c r="L1" s="17"/>
      <c r="M1" s="17"/>
      <c r="N1" s="17"/>
    </row>
    <row r="2" spans="1:229" s="7" customFormat="1" ht="138">
      <c r="A2" s="2" t="s">
        <v>0</v>
      </c>
      <c r="B2" s="3" t="s">
        <v>1</v>
      </c>
      <c r="C2" s="3" t="s">
        <v>2</v>
      </c>
      <c r="D2" s="4" t="s">
        <v>3</v>
      </c>
      <c r="E2" s="4" t="s">
        <v>4</v>
      </c>
      <c r="F2" s="5" t="s">
        <v>5</v>
      </c>
      <c r="G2" s="6" t="s">
        <v>6</v>
      </c>
      <c r="H2" s="5" t="s">
        <v>7</v>
      </c>
      <c r="I2" s="4" t="s">
        <v>8</v>
      </c>
      <c r="J2" s="4" t="s">
        <v>9</v>
      </c>
      <c r="K2" s="4" t="s">
        <v>10</v>
      </c>
      <c r="L2" s="4" t="s">
        <v>11</v>
      </c>
      <c r="M2" s="4" t="s">
        <v>12</v>
      </c>
      <c r="N2" s="4" t="s">
        <v>13</v>
      </c>
      <c r="DX2" s="8"/>
      <c r="EQ2" s="8"/>
      <c r="ER2" s="8"/>
      <c r="ES2" s="8"/>
      <c r="ET2" s="8"/>
      <c r="EU2" s="8"/>
      <c r="EV2" s="8"/>
      <c r="EW2" s="8"/>
      <c r="EX2" s="8"/>
      <c r="EY2" s="8"/>
      <c r="EZ2" s="8"/>
      <c r="FA2" s="8"/>
      <c r="FB2" s="8"/>
      <c r="FC2" s="8"/>
      <c r="FD2" s="8"/>
      <c r="FE2" s="8"/>
      <c r="FF2" s="8"/>
      <c r="FG2" s="8"/>
      <c r="FH2" s="8"/>
      <c r="FI2" s="8"/>
      <c r="FJ2" s="8"/>
      <c r="FK2" s="8"/>
      <c r="FL2" s="8"/>
      <c r="FM2" s="8"/>
      <c r="FN2" s="8"/>
    </row>
    <row r="3" spans="1:229" s="14" customFormat="1" ht="26.25" customHeight="1">
      <c r="A3" s="9">
        <v>1</v>
      </c>
      <c r="B3" s="9" t="s">
        <v>14</v>
      </c>
      <c r="C3" s="9" t="s">
        <v>15</v>
      </c>
      <c r="D3" s="10" t="s">
        <v>16</v>
      </c>
      <c r="E3" s="11" t="s">
        <v>17</v>
      </c>
      <c r="F3" s="10" t="s">
        <v>16</v>
      </c>
      <c r="G3" s="10" t="s">
        <v>16</v>
      </c>
      <c r="H3" s="10" t="s">
        <v>16</v>
      </c>
      <c r="I3" s="10" t="s">
        <v>16</v>
      </c>
      <c r="J3" s="10" t="s">
        <v>16</v>
      </c>
      <c r="K3" s="10" t="s">
        <v>16</v>
      </c>
      <c r="L3" s="10" t="s">
        <v>16</v>
      </c>
      <c r="M3" s="10" t="s">
        <v>16</v>
      </c>
      <c r="N3" s="12"/>
      <c r="O3" s="13"/>
      <c r="P3" s="13"/>
      <c r="Q3" s="13"/>
      <c r="R3" s="13"/>
      <c r="S3" s="13"/>
      <c r="T3" s="13"/>
      <c r="U3" s="8"/>
      <c r="V3" s="8"/>
      <c r="W3" s="8"/>
      <c r="X3" s="13"/>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row>
    <row r="4" spans="1:229" s="14" customFormat="1" ht="26.25" customHeight="1">
      <c r="A4" s="10">
        <v>2</v>
      </c>
      <c r="B4" s="10" t="s">
        <v>18</v>
      </c>
      <c r="C4" s="10" t="s">
        <v>19</v>
      </c>
      <c r="D4" s="10" t="s">
        <v>16</v>
      </c>
      <c r="E4" s="10"/>
      <c r="F4" s="10" t="s">
        <v>16</v>
      </c>
      <c r="G4" s="10" t="s">
        <v>16</v>
      </c>
      <c r="H4" s="10" t="s">
        <v>16</v>
      </c>
      <c r="I4" s="10" t="s">
        <v>16</v>
      </c>
      <c r="J4" s="10" t="s">
        <v>16</v>
      </c>
      <c r="K4" s="10" t="s">
        <v>16</v>
      </c>
      <c r="L4" s="10" t="s">
        <v>16</v>
      </c>
      <c r="M4" s="10" t="s">
        <v>16</v>
      </c>
      <c r="N4" s="10" t="s">
        <v>16</v>
      </c>
      <c r="O4" s="13"/>
      <c r="P4" s="13"/>
      <c r="Q4" s="13"/>
      <c r="R4" s="13"/>
      <c r="S4" s="13"/>
      <c r="T4" s="13"/>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row>
    <row r="5" spans="1:229" s="14" customFormat="1" ht="26.25" customHeight="1">
      <c r="A5" s="9">
        <v>3</v>
      </c>
      <c r="B5" s="10" t="s">
        <v>20</v>
      </c>
      <c r="C5" s="10" t="s">
        <v>21</v>
      </c>
      <c r="D5" s="10" t="s">
        <v>16</v>
      </c>
      <c r="E5" s="10" t="s">
        <v>17</v>
      </c>
      <c r="F5" s="10" t="s">
        <v>16</v>
      </c>
      <c r="G5" s="10" t="s">
        <v>16</v>
      </c>
      <c r="H5" s="10" t="s">
        <v>22</v>
      </c>
      <c r="I5" s="10" t="s">
        <v>23</v>
      </c>
      <c r="J5" s="10" t="s">
        <v>16</v>
      </c>
      <c r="K5" s="10" t="s">
        <v>16</v>
      </c>
      <c r="L5" s="10" t="s">
        <v>16</v>
      </c>
      <c r="M5" s="10" t="s">
        <v>16</v>
      </c>
      <c r="N5" s="10" t="s">
        <v>16</v>
      </c>
      <c r="O5" s="13"/>
      <c r="P5" s="13"/>
      <c r="Q5" s="13"/>
      <c r="R5" s="13"/>
      <c r="S5" s="13"/>
      <c r="T5" s="13"/>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row>
    <row r="6" spans="1:229" s="14" customFormat="1" ht="26.25" customHeight="1">
      <c r="A6" s="10">
        <v>4</v>
      </c>
      <c r="B6" s="10" t="s">
        <v>24</v>
      </c>
      <c r="C6" s="10" t="s">
        <v>25</v>
      </c>
      <c r="D6" s="10" t="s">
        <v>16</v>
      </c>
      <c r="E6" s="10"/>
      <c r="F6" s="10" t="s">
        <v>16</v>
      </c>
      <c r="G6" s="10" t="s">
        <v>16</v>
      </c>
      <c r="H6" s="10" t="s">
        <v>16</v>
      </c>
      <c r="I6" s="10" t="s">
        <v>16</v>
      </c>
      <c r="J6" s="10" t="s">
        <v>16</v>
      </c>
      <c r="K6" s="10" t="s">
        <v>16</v>
      </c>
      <c r="L6" s="10" t="s">
        <v>26</v>
      </c>
      <c r="M6" s="10" t="s">
        <v>16</v>
      </c>
      <c r="N6" s="10"/>
      <c r="O6" s="13"/>
      <c r="P6" s="13"/>
      <c r="Q6" s="13"/>
      <c r="R6" s="13"/>
      <c r="S6" s="13"/>
      <c r="T6" s="13"/>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row>
    <row r="7" spans="1:229" s="14" customFormat="1" ht="26.25" customHeight="1">
      <c r="A7" s="9">
        <v>5</v>
      </c>
      <c r="B7" s="10" t="s">
        <v>27</v>
      </c>
      <c r="C7" s="10" t="s">
        <v>28</v>
      </c>
      <c r="D7" s="10" t="s">
        <v>16</v>
      </c>
      <c r="E7" s="10"/>
      <c r="F7" s="10" t="s">
        <v>16</v>
      </c>
      <c r="G7" s="10" t="s">
        <v>16</v>
      </c>
      <c r="H7" s="10" t="s">
        <v>16</v>
      </c>
      <c r="I7" s="10" t="s">
        <v>23</v>
      </c>
      <c r="J7" s="10" t="s">
        <v>16</v>
      </c>
      <c r="K7" s="10" t="s">
        <v>16</v>
      </c>
      <c r="L7" s="10" t="s">
        <v>26</v>
      </c>
      <c r="M7" s="10" t="s">
        <v>16</v>
      </c>
      <c r="N7" s="10"/>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row>
    <row r="8" spans="1:229" s="14" customFormat="1" ht="26.25" customHeight="1">
      <c r="A8" s="10">
        <v>6</v>
      </c>
      <c r="B8" s="10" t="s">
        <v>29</v>
      </c>
      <c r="C8" s="10" t="s">
        <v>30</v>
      </c>
      <c r="D8" s="10" t="s">
        <v>31</v>
      </c>
      <c r="E8" s="10" t="s">
        <v>17</v>
      </c>
      <c r="F8" s="10" t="s">
        <v>16</v>
      </c>
      <c r="G8" s="10" t="s">
        <v>16</v>
      </c>
      <c r="H8" s="10" t="s">
        <v>16</v>
      </c>
      <c r="I8" s="10" t="s">
        <v>23</v>
      </c>
      <c r="J8" s="10" t="s">
        <v>16</v>
      </c>
      <c r="K8" s="10" t="s">
        <v>16</v>
      </c>
      <c r="L8" s="10" t="s">
        <v>26</v>
      </c>
      <c r="M8" s="10" t="s">
        <v>16</v>
      </c>
      <c r="N8" s="10"/>
      <c r="O8" s="13"/>
      <c r="P8" s="13"/>
      <c r="Q8" s="13"/>
      <c r="R8" s="13"/>
      <c r="S8" s="13"/>
      <c r="T8" s="13"/>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row>
    <row r="9" spans="1:229" s="14" customFormat="1" ht="26.25" customHeight="1">
      <c r="A9" s="9">
        <v>7</v>
      </c>
      <c r="B9" s="10" t="s">
        <v>14</v>
      </c>
      <c r="C9" s="10" t="s">
        <v>32</v>
      </c>
      <c r="D9" s="10" t="s">
        <v>16</v>
      </c>
      <c r="E9" s="10"/>
      <c r="F9" s="10" t="s">
        <v>33</v>
      </c>
      <c r="G9" s="10" t="s">
        <v>16</v>
      </c>
      <c r="H9" s="10" t="s">
        <v>16</v>
      </c>
      <c r="I9" s="10" t="s">
        <v>16</v>
      </c>
      <c r="J9" s="10" t="s">
        <v>16</v>
      </c>
      <c r="K9" s="10" t="s">
        <v>16</v>
      </c>
      <c r="L9" s="10" t="s">
        <v>16</v>
      </c>
      <c r="M9" s="10" t="s">
        <v>16</v>
      </c>
      <c r="N9" s="10"/>
      <c r="O9" s="13"/>
      <c r="P9" s="13"/>
      <c r="Q9" s="13"/>
      <c r="R9" s="13"/>
      <c r="S9" s="13"/>
      <c r="T9" s="13"/>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row>
    <row r="10" spans="1:229" s="14" customFormat="1" ht="26.25" customHeight="1">
      <c r="A10" s="10">
        <v>8</v>
      </c>
      <c r="B10" s="10" t="s">
        <v>14</v>
      </c>
      <c r="C10" s="10" t="s">
        <v>34</v>
      </c>
      <c r="D10" s="10" t="s">
        <v>16</v>
      </c>
      <c r="E10" s="10"/>
      <c r="F10" s="10" t="s">
        <v>16</v>
      </c>
      <c r="G10" s="10" t="s">
        <v>16</v>
      </c>
      <c r="H10" s="10" t="s">
        <v>16</v>
      </c>
      <c r="I10" s="10" t="s">
        <v>16</v>
      </c>
      <c r="J10" s="10" t="s">
        <v>16</v>
      </c>
      <c r="K10" s="10" t="s">
        <v>16</v>
      </c>
      <c r="L10" s="10" t="s">
        <v>16</v>
      </c>
      <c r="M10" s="10" t="s">
        <v>16</v>
      </c>
      <c r="N10" s="10"/>
      <c r="O10" s="13"/>
      <c r="P10" s="13"/>
      <c r="Q10" s="13"/>
      <c r="R10" s="13"/>
      <c r="S10" s="13"/>
      <c r="T10" s="13"/>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row>
    <row r="11" spans="1:229" s="14" customFormat="1" ht="26.25" customHeight="1">
      <c r="A11" s="10">
        <v>9</v>
      </c>
      <c r="B11" s="10" t="s">
        <v>27</v>
      </c>
      <c r="C11" s="10" t="s">
        <v>35</v>
      </c>
      <c r="D11" s="10" t="s">
        <v>36</v>
      </c>
      <c r="E11" s="10"/>
      <c r="F11" s="10" t="s">
        <v>16</v>
      </c>
      <c r="G11" s="10" t="s">
        <v>16</v>
      </c>
      <c r="H11" s="10" t="s">
        <v>16</v>
      </c>
      <c r="I11" s="10" t="s">
        <v>16</v>
      </c>
      <c r="J11" s="10" t="s">
        <v>16</v>
      </c>
      <c r="K11" s="10" t="s">
        <v>16</v>
      </c>
      <c r="L11" s="10" t="s">
        <v>16</v>
      </c>
      <c r="M11" s="10" t="s">
        <v>16</v>
      </c>
      <c r="N11" s="10"/>
      <c r="O11" s="13"/>
      <c r="P11" s="13"/>
      <c r="Q11" s="13"/>
      <c r="R11" s="13"/>
      <c r="S11" s="13"/>
      <c r="T11" s="13"/>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row>
    <row r="12" spans="1:229">
      <c r="CJ12" s="8"/>
    </row>
  </sheetData>
  <mergeCells count="1">
    <mergeCell ref="A1:N1"/>
  </mergeCells>
  <phoneticPr fontId="1" type="noConversion"/>
  <dataValidations count="4">
    <dataValidation type="list" allowBlank="1" showInputMessage="1" showErrorMessage="1" sqref="IR10 SN10 ACJ10 AMF10 AWB10 BFX10 BPT10 BZP10 CJL10 CTH10 DDD10 DMZ10 DWV10 EGR10 EQN10 FAJ10 FKF10 FUB10 GDX10 GNT10 GXP10 HHL10 HRH10 IBD10 IKZ10 IUV10 JER10 JON10 JYJ10 KIF10 KSB10 LBX10 LLT10 LVP10 MFL10 MPH10 MZD10 NIZ10 NSV10 OCR10 OMN10 OWJ10 PGF10 PQB10 PZX10 QJT10 QTP10 RDL10 RNH10 RXD10 SGZ10 SQV10 TAR10 TKN10 TUJ10 UEF10 UOB10 UXX10 VHT10 VRP10 WBL10 WLH10 WVD10 IR65546 SN65546 ACJ65546 AMF65546 AWB65546 BFX65546 BPT65546 BZP65546 CJL65546 CTH65546 DDD65546 DMZ65546 DWV65546 EGR65546 EQN65546 FAJ65546 FKF65546 FUB65546 GDX65546 GNT65546 GXP65546 HHL65546 HRH65546 IBD65546 IKZ65546 IUV65546 JER65546 JON65546 JYJ65546 KIF65546 KSB65546 LBX65546 LLT65546 LVP65546 MFL65546 MPH65546 MZD65546 NIZ65546 NSV65546 OCR65546 OMN65546 OWJ65546 PGF65546 PQB65546 PZX65546 QJT65546 QTP65546 RDL65546 RNH65546 RXD65546 SGZ65546 SQV65546 TAR65546 TKN65546 TUJ65546 UEF65546 UOB65546 UXX65546 VHT65546 VRP65546 WBL65546 WLH65546 WVD65546 IR131082 SN131082 ACJ131082 AMF131082 AWB131082 BFX131082 BPT131082 BZP131082 CJL131082 CTH131082 DDD131082 DMZ131082 DWV131082 EGR131082 EQN131082 FAJ131082 FKF131082 FUB131082 GDX131082 GNT131082 GXP131082 HHL131082 HRH131082 IBD131082 IKZ131082 IUV131082 JER131082 JON131082 JYJ131082 KIF131082 KSB131082 LBX131082 LLT131082 LVP131082 MFL131082 MPH131082 MZD131082 NIZ131082 NSV131082 OCR131082 OMN131082 OWJ131082 PGF131082 PQB131082 PZX131082 QJT131082 QTP131082 RDL131082 RNH131082 RXD131082 SGZ131082 SQV131082 TAR131082 TKN131082 TUJ131082 UEF131082 UOB131082 UXX131082 VHT131082 VRP131082 WBL131082 WLH131082 WVD131082 IR196618 SN196618 ACJ196618 AMF196618 AWB196618 BFX196618 BPT196618 BZP196618 CJL196618 CTH196618 DDD196618 DMZ196618 DWV196618 EGR196618 EQN196618 FAJ196618 FKF196618 FUB196618 GDX196618 GNT196618 GXP196618 HHL196618 HRH196618 IBD196618 IKZ196618 IUV196618 JER196618 JON196618 JYJ196618 KIF196618 KSB196618 LBX196618 LLT196618 LVP196618 MFL196618 MPH196618 MZD196618 NIZ196618 NSV196618 OCR196618 OMN196618 OWJ196618 PGF196618 PQB196618 PZX196618 QJT196618 QTP196618 RDL196618 RNH196618 RXD196618 SGZ196618 SQV196618 TAR196618 TKN196618 TUJ196618 UEF196618 UOB196618 UXX196618 VHT196618 VRP196618 WBL196618 WLH196618 WVD196618 IR262154 SN262154 ACJ262154 AMF262154 AWB262154 BFX262154 BPT262154 BZP262154 CJL262154 CTH262154 DDD262154 DMZ262154 DWV262154 EGR262154 EQN262154 FAJ262154 FKF262154 FUB262154 GDX262154 GNT262154 GXP262154 HHL262154 HRH262154 IBD262154 IKZ262154 IUV262154 JER262154 JON262154 JYJ262154 KIF262154 KSB262154 LBX262154 LLT262154 LVP262154 MFL262154 MPH262154 MZD262154 NIZ262154 NSV262154 OCR262154 OMN262154 OWJ262154 PGF262154 PQB262154 PZX262154 QJT262154 QTP262154 RDL262154 RNH262154 RXD262154 SGZ262154 SQV262154 TAR262154 TKN262154 TUJ262154 UEF262154 UOB262154 UXX262154 VHT262154 VRP262154 WBL262154 WLH262154 WVD262154 IR327690 SN327690 ACJ327690 AMF327690 AWB327690 BFX327690 BPT327690 BZP327690 CJL327690 CTH327690 DDD327690 DMZ327690 DWV327690 EGR327690 EQN327690 FAJ327690 FKF327690 FUB327690 GDX327690 GNT327690 GXP327690 HHL327690 HRH327690 IBD327690 IKZ327690 IUV327690 JER327690 JON327690 JYJ327690 KIF327690 KSB327690 LBX327690 LLT327690 LVP327690 MFL327690 MPH327690 MZD327690 NIZ327690 NSV327690 OCR327690 OMN327690 OWJ327690 PGF327690 PQB327690 PZX327690 QJT327690 QTP327690 RDL327690 RNH327690 RXD327690 SGZ327690 SQV327690 TAR327690 TKN327690 TUJ327690 UEF327690 UOB327690 UXX327690 VHT327690 VRP327690 WBL327690 WLH327690 WVD327690 IR393226 SN393226 ACJ393226 AMF393226 AWB393226 BFX393226 BPT393226 BZP393226 CJL393226 CTH393226 DDD393226 DMZ393226 DWV393226 EGR393226 EQN393226 FAJ393226 FKF393226 FUB393226 GDX393226 GNT393226 GXP393226 HHL393226 HRH393226 IBD393226 IKZ393226 IUV393226 JER393226 JON393226 JYJ393226 KIF393226 KSB393226 LBX393226 LLT393226 LVP393226 MFL393226 MPH393226 MZD393226 NIZ393226 NSV393226 OCR393226 OMN393226 OWJ393226 PGF393226 PQB393226 PZX393226 QJT393226 QTP393226 RDL393226 RNH393226 RXD393226 SGZ393226 SQV393226 TAR393226 TKN393226 TUJ393226 UEF393226 UOB393226 UXX393226 VHT393226 VRP393226 WBL393226 WLH393226 WVD393226 IR458762 SN458762 ACJ458762 AMF458762 AWB458762 BFX458762 BPT458762 BZP458762 CJL458762 CTH458762 DDD458762 DMZ458762 DWV458762 EGR458762 EQN458762 FAJ458762 FKF458762 FUB458762 GDX458762 GNT458762 GXP458762 HHL458762 HRH458762 IBD458762 IKZ458762 IUV458762 JER458762 JON458762 JYJ458762 KIF458762 KSB458762 LBX458762 LLT458762 LVP458762 MFL458762 MPH458762 MZD458762 NIZ458762 NSV458762 OCR458762 OMN458762 OWJ458762 PGF458762 PQB458762 PZX458762 QJT458762 QTP458762 RDL458762 RNH458762 RXD458762 SGZ458762 SQV458762 TAR458762 TKN458762 TUJ458762 UEF458762 UOB458762 UXX458762 VHT458762 VRP458762 WBL458762 WLH458762 WVD458762 IR524298 SN524298 ACJ524298 AMF524298 AWB524298 BFX524298 BPT524298 BZP524298 CJL524298 CTH524298 DDD524298 DMZ524298 DWV524298 EGR524298 EQN524298 FAJ524298 FKF524298 FUB524298 GDX524298 GNT524298 GXP524298 HHL524298 HRH524298 IBD524298 IKZ524298 IUV524298 JER524298 JON524298 JYJ524298 KIF524298 KSB524298 LBX524298 LLT524298 LVP524298 MFL524298 MPH524298 MZD524298 NIZ524298 NSV524298 OCR524298 OMN524298 OWJ524298 PGF524298 PQB524298 PZX524298 QJT524298 QTP524298 RDL524298 RNH524298 RXD524298 SGZ524298 SQV524298 TAR524298 TKN524298 TUJ524298 UEF524298 UOB524298 UXX524298 VHT524298 VRP524298 WBL524298 WLH524298 WVD524298 IR589834 SN589834 ACJ589834 AMF589834 AWB589834 BFX589834 BPT589834 BZP589834 CJL589834 CTH589834 DDD589834 DMZ589834 DWV589834 EGR589834 EQN589834 FAJ589834 FKF589834 FUB589834 GDX589834 GNT589834 GXP589834 HHL589834 HRH589834 IBD589834 IKZ589834 IUV589834 JER589834 JON589834 JYJ589834 KIF589834 KSB589834 LBX589834 LLT589834 LVP589834 MFL589834 MPH589834 MZD589834 NIZ589834 NSV589834 OCR589834 OMN589834 OWJ589834 PGF589834 PQB589834 PZX589834 QJT589834 QTP589834 RDL589834 RNH589834 RXD589834 SGZ589834 SQV589834 TAR589834 TKN589834 TUJ589834 UEF589834 UOB589834 UXX589834 VHT589834 VRP589834 WBL589834 WLH589834 WVD589834 IR655370 SN655370 ACJ655370 AMF655370 AWB655370 BFX655370 BPT655370 BZP655370 CJL655370 CTH655370 DDD655370 DMZ655370 DWV655370 EGR655370 EQN655370 FAJ655370 FKF655370 FUB655370 GDX655370 GNT655370 GXP655370 HHL655370 HRH655370 IBD655370 IKZ655370 IUV655370 JER655370 JON655370 JYJ655370 KIF655370 KSB655370 LBX655370 LLT655370 LVP655370 MFL655370 MPH655370 MZD655370 NIZ655370 NSV655370 OCR655370 OMN655370 OWJ655370 PGF655370 PQB655370 PZX655370 QJT655370 QTP655370 RDL655370 RNH655370 RXD655370 SGZ655370 SQV655370 TAR655370 TKN655370 TUJ655370 UEF655370 UOB655370 UXX655370 VHT655370 VRP655370 WBL655370 WLH655370 WVD655370 IR720906 SN720906 ACJ720906 AMF720906 AWB720906 BFX720906 BPT720906 BZP720906 CJL720906 CTH720906 DDD720906 DMZ720906 DWV720906 EGR720906 EQN720906 FAJ720906 FKF720906 FUB720906 GDX720906 GNT720906 GXP720906 HHL720906 HRH720906 IBD720906 IKZ720906 IUV720906 JER720906 JON720906 JYJ720906 KIF720906 KSB720906 LBX720906 LLT720906 LVP720906 MFL720906 MPH720906 MZD720906 NIZ720906 NSV720906 OCR720906 OMN720906 OWJ720906 PGF720906 PQB720906 PZX720906 QJT720906 QTP720906 RDL720906 RNH720906 RXD720906 SGZ720906 SQV720906 TAR720906 TKN720906 TUJ720906 UEF720906 UOB720906 UXX720906 VHT720906 VRP720906 WBL720906 WLH720906 WVD720906 IR786442 SN786442 ACJ786442 AMF786442 AWB786442 BFX786442 BPT786442 BZP786442 CJL786442 CTH786442 DDD786442 DMZ786442 DWV786442 EGR786442 EQN786442 FAJ786442 FKF786442 FUB786442 GDX786442 GNT786442 GXP786442 HHL786442 HRH786442 IBD786442 IKZ786442 IUV786442 JER786442 JON786442 JYJ786442 KIF786442 KSB786442 LBX786442 LLT786442 LVP786442 MFL786442 MPH786442 MZD786442 NIZ786442 NSV786442 OCR786442 OMN786442 OWJ786442 PGF786442 PQB786442 PZX786442 QJT786442 QTP786442 RDL786442 RNH786442 RXD786442 SGZ786442 SQV786442 TAR786442 TKN786442 TUJ786442 UEF786442 UOB786442 UXX786442 VHT786442 VRP786442 WBL786442 WLH786442 WVD786442 IR851978 SN851978 ACJ851978 AMF851978 AWB851978 BFX851978 BPT851978 BZP851978 CJL851978 CTH851978 DDD851978 DMZ851978 DWV851978 EGR851978 EQN851978 FAJ851978 FKF851978 FUB851978 GDX851978 GNT851978 GXP851978 HHL851978 HRH851978 IBD851978 IKZ851978 IUV851978 JER851978 JON851978 JYJ851978 KIF851978 KSB851978 LBX851978 LLT851978 LVP851978 MFL851978 MPH851978 MZD851978 NIZ851978 NSV851978 OCR851978 OMN851978 OWJ851978 PGF851978 PQB851978 PZX851978 QJT851978 QTP851978 RDL851978 RNH851978 RXD851978 SGZ851978 SQV851978 TAR851978 TKN851978 TUJ851978 UEF851978 UOB851978 UXX851978 VHT851978 VRP851978 WBL851978 WLH851978 WVD851978 IR917514 SN917514 ACJ917514 AMF917514 AWB917514 BFX917514 BPT917514 BZP917514 CJL917514 CTH917514 DDD917514 DMZ917514 DWV917514 EGR917514 EQN917514 FAJ917514 FKF917514 FUB917514 GDX917514 GNT917514 GXP917514 HHL917514 HRH917514 IBD917514 IKZ917514 IUV917514 JER917514 JON917514 JYJ917514 KIF917514 KSB917514 LBX917514 LLT917514 LVP917514 MFL917514 MPH917514 MZD917514 NIZ917514 NSV917514 OCR917514 OMN917514 OWJ917514 PGF917514 PQB917514 PZX917514 QJT917514 QTP917514 RDL917514 RNH917514 RXD917514 SGZ917514 SQV917514 TAR917514 TKN917514 TUJ917514 UEF917514 UOB917514 UXX917514 VHT917514 VRP917514 WBL917514 WLH917514 WVD917514 IR983050 SN983050 ACJ983050 AMF983050 AWB983050 BFX983050 BPT983050 BZP983050 CJL983050 CTH983050 DDD983050 DMZ983050 DWV983050 EGR983050 EQN983050 FAJ983050 FKF983050 FUB983050 GDX983050 GNT983050 GXP983050 HHL983050 HRH983050 IBD983050 IKZ983050 IUV983050 JER983050 JON983050 JYJ983050 KIF983050 KSB983050 LBX983050 LLT983050 LVP983050 MFL983050 MPH983050 MZD983050 NIZ983050 NSV983050 OCR983050 OMN983050 OWJ983050 PGF983050 PQB983050 PZX983050 QJT983050 QTP983050 RDL983050 RNH983050 RXD983050 SGZ983050 SQV983050 TAR983050 TKN983050 TUJ983050 UEF983050 UOB983050 UXX983050 VHT983050 VRP983050 WBL983050 WLH983050 WVD983050 IR3:IR8 SN3:SN8 ACJ3:ACJ8 AMF3:AMF8 AWB3:AWB8 BFX3:BFX8 BPT3:BPT8 BZP3:BZP8 CJL3:CJL8 CTH3:CTH8 DDD3:DDD8 DMZ3:DMZ8 DWV3:DWV8 EGR3:EGR8 EQN3:EQN8 FAJ3:FAJ8 FKF3:FKF8 FUB3:FUB8 GDX3:GDX8 GNT3:GNT8 GXP3:GXP8 HHL3:HHL8 HRH3:HRH8 IBD3:IBD8 IKZ3:IKZ8 IUV3:IUV8 JER3:JER8 JON3:JON8 JYJ3:JYJ8 KIF3:KIF8 KSB3:KSB8 LBX3:LBX8 LLT3:LLT8 LVP3:LVP8 MFL3:MFL8 MPH3:MPH8 MZD3:MZD8 NIZ3:NIZ8 NSV3:NSV8 OCR3:OCR8 OMN3:OMN8 OWJ3:OWJ8 PGF3:PGF8 PQB3:PQB8 PZX3:PZX8 QJT3:QJT8 QTP3:QTP8 RDL3:RDL8 RNH3:RNH8 RXD3:RXD8 SGZ3:SGZ8 SQV3:SQV8 TAR3:TAR8 TKN3:TKN8 TUJ3:TUJ8 UEF3:UEF8 UOB3:UOB8 UXX3:UXX8 VHT3:VHT8 VRP3:VRP8 WBL3:WBL8 WLH3:WLH8 WVD3:WVD8 IR65539:IR65544 SN65539:SN65544 ACJ65539:ACJ65544 AMF65539:AMF65544 AWB65539:AWB65544 BFX65539:BFX65544 BPT65539:BPT65544 BZP65539:BZP65544 CJL65539:CJL65544 CTH65539:CTH65544 DDD65539:DDD65544 DMZ65539:DMZ65544 DWV65539:DWV65544 EGR65539:EGR65544 EQN65539:EQN65544 FAJ65539:FAJ65544 FKF65539:FKF65544 FUB65539:FUB65544 GDX65539:GDX65544 GNT65539:GNT65544 GXP65539:GXP65544 HHL65539:HHL65544 HRH65539:HRH65544 IBD65539:IBD65544 IKZ65539:IKZ65544 IUV65539:IUV65544 JER65539:JER65544 JON65539:JON65544 JYJ65539:JYJ65544 KIF65539:KIF65544 KSB65539:KSB65544 LBX65539:LBX65544 LLT65539:LLT65544 LVP65539:LVP65544 MFL65539:MFL65544 MPH65539:MPH65544 MZD65539:MZD65544 NIZ65539:NIZ65544 NSV65539:NSV65544 OCR65539:OCR65544 OMN65539:OMN65544 OWJ65539:OWJ65544 PGF65539:PGF65544 PQB65539:PQB65544 PZX65539:PZX65544 QJT65539:QJT65544 QTP65539:QTP65544 RDL65539:RDL65544 RNH65539:RNH65544 RXD65539:RXD65544 SGZ65539:SGZ65544 SQV65539:SQV65544 TAR65539:TAR65544 TKN65539:TKN65544 TUJ65539:TUJ65544 UEF65539:UEF65544 UOB65539:UOB65544 UXX65539:UXX65544 VHT65539:VHT65544 VRP65539:VRP65544 WBL65539:WBL65544 WLH65539:WLH65544 WVD65539:WVD65544 IR131075:IR131080 SN131075:SN131080 ACJ131075:ACJ131080 AMF131075:AMF131080 AWB131075:AWB131080 BFX131075:BFX131080 BPT131075:BPT131080 BZP131075:BZP131080 CJL131075:CJL131080 CTH131075:CTH131080 DDD131075:DDD131080 DMZ131075:DMZ131080 DWV131075:DWV131080 EGR131075:EGR131080 EQN131075:EQN131080 FAJ131075:FAJ131080 FKF131075:FKF131080 FUB131075:FUB131080 GDX131075:GDX131080 GNT131075:GNT131080 GXP131075:GXP131080 HHL131075:HHL131080 HRH131075:HRH131080 IBD131075:IBD131080 IKZ131075:IKZ131080 IUV131075:IUV131080 JER131075:JER131080 JON131075:JON131080 JYJ131075:JYJ131080 KIF131075:KIF131080 KSB131075:KSB131080 LBX131075:LBX131080 LLT131075:LLT131080 LVP131075:LVP131080 MFL131075:MFL131080 MPH131075:MPH131080 MZD131075:MZD131080 NIZ131075:NIZ131080 NSV131075:NSV131080 OCR131075:OCR131080 OMN131075:OMN131080 OWJ131075:OWJ131080 PGF131075:PGF131080 PQB131075:PQB131080 PZX131075:PZX131080 QJT131075:QJT131080 QTP131075:QTP131080 RDL131075:RDL131080 RNH131075:RNH131080 RXD131075:RXD131080 SGZ131075:SGZ131080 SQV131075:SQV131080 TAR131075:TAR131080 TKN131075:TKN131080 TUJ131075:TUJ131080 UEF131075:UEF131080 UOB131075:UOB131080 UXX131075:UXX131080 VHT131075:VHT131080 VRP131075:VRP131080 WBL131075:WBL131080 WLH131075:WLH131080 WVD131075:WVD131080 IR196611:IR196616 SN196611:SN196616 ACJ196611:ACJ196616 AMF196611:AMF196616 AWB196611:AWB196616 BFX196611:BFX196616 BPT196611:BPT196616 BZP196611:BZP196616 CJL196611:CJL196616 CTH196611:CTH196616 DDD196611:DDD196616 DMZ196611:DMZ196616 DWV196611:DWV196616 EGR196611:EGR196616 EQN196611:EQN196616 FAJ196611:FAJ196616 FKF196611:FKF196616 FUB196611:FUB196616 GDX196611:GDX196616 GNT196611:GNT196616 GXP196611:GXP196616 HHL196611:HHL196616 HRH196611:HRH196616 IBD196611:IBD196616 IKZ196611:IKZ196616 IUV196611:IUV196616 JER196611:JER196616 JON196611:JON196616 JYJ196611:JYJ196616 KIF196611:KIF196616 KSB196611:KSB196616 LBX196611:LBX196616 LLT196611:LLT196616 LVP196611:LVP196616 MFL196611:MFL196616 MPH196611:MPH196616 MZD196611:MZD196616 NIZ196611:NIZ196616 NSV196611:NSV196616 OCR196611:OCR196616 OMN196611:OMN196616 OWJ196611:OWJ196616 PGF196611:PGF196616 PQB196611:PQB196616 PZX196611:PZX196616 QJT196611:QJT196616 QTP196611:QTP196616 RDL196611:RDL196616 RNH196611:RNH196616 RXD196611:RXD196616 SGZ196611:SGZ196616 SQV196611:SQV196616 TAR196611:TAR196616 TKN196611:TKN196616 TUJ196611:TUJ196616 UEF196611:UEF196616 UOB196611:UOB196616 UXX196611:UXX196616 VHT196611:VHT196616 VRP196611:VRP196616 WBL196611:WBL196616 WLH196611:WLH196616 WVD196611:WVD196616 IR262147:IR262152 SN262147:SN262152 ACJ262147:ACJ262152 AMF262147:AMF262152 AWB262147:AWB262152 BFX262147:BFX262152 BPT262147:BPT262152 BZP262147:BZP262152 CJL262147:CJL262152 CTH262147:CTH262152 DDD262147:DDD262152 DMZ262147:DMZ262152 DWV262147:DWV262152 EGR262147:EGR262152 EQN262147:EQN262152 FAJ262147:FAJ262152 FKF262147:FKF262152 FUB262147:FUB262152 GDX262147:GDX262152 GNT262147:GNT262152 GXP262147:GXP262152 HHL262147:HHL262152 HRH262147:HRH262152 IBD262147:IBD262152 IKZ262147:IKZ262152 IUV262147:IUV262152 JER262147:JER262152 JON262147:JON262152 JYJ262147:JYJ262152 KIF262147:KIF262152 KSB262147:KSB262152 LBX262147:LBX262152 LLT262147:LLT262152 LVP262147:LVP262152 MFL262147:MFL262152 MPH262147:MPH262152 MZD262147:MZD262152 NIZ262147:NIZ262152 NSV262147:NSV262152 OCR262147:OCR262152 OMN262147:OMN262152 OWJ262147:OWJ262152 PGF262147:PGF262152 PQB262147:PQB262152 PZX262147:PZX262152 QJT262147:QJT262152 QTP262147:QTP262152 RDL262147:RDL262152 RNH262147:RNH262152 RXD262147:RXD262152 SGZ262147:SGZ262152 SQV262147:SQV262152 TAR262147:TAR262152 TKN262147:TKN262152 TUJ262147:TUJ262152 UEF262147:UEF262152 UOB262147:UOB262152 UXX262147:UXX262152 VHT262147:VHT262152 VRP262147:VRP262152 WBL262147:WBL262152 WLH262147:WLH262152 WVD262147:WVD262152 IR327683:IR327688 SN327683:SN327688 ACJ327683:ACJ327688 AMF327683:AMF327688 AWB327683:AWB327688 BFX327683:BFX327688 BPT327683:BPT327688 BZP327683:BZP327688 CJL327683:CJL327688 CTH327683:CTH327688 DDD327683:DDD327688 DMZ327683:DMZ327688 DWV327683:DWV327688 EGR327683:EGR327688 EQN327683:EQN327688 FAJ327683:FAJ327688 FKF327683:FKF327688 FUB327683:FUB327688 GDX327683:GDX327688 GNT327683:GNT327688 GXP327683:GXP327688 HHL327683:HHL327688 HRH327683:HRH327688 IBD327683:IBD327688 IKZ327683:IKZ327688 IUV327683:IUV327688 JER327683:JER327688 JON327683:JON327688 JYJ327683:JYJ327688 KIF327683:KIF327688 KSB327683:KSB327688 LBX327683:LBX327688 LLT327683:LLT327688 LVP327683:LVP327688 MFL327683:MFL327688 MPH327683:MPH327688 MZD327683:MZD327688 NIZ327683:NIZ327688 NSV327683:NSV327688 OCR327683:OCR327688 OMN327683:OMN327688 OWJ327683:OWJ327688 PGF327683:PGF327688 PQB327683:PQB327688 PZX327683:PZX327688 QJT327683:QJT327688 QTP327683:QTP327688 RDL327683:RDL327688 RNH327683:RNH327688 RXD327683:RXD327688 SGZ327683:SGZ327688 SQV327683:SQV327688 TAR327683:TAR327688 TKN327683:TKN327688 TUJ327683:TUJ327688 UEF327683:UEF327688 UOB327683:UOB327688 UXX327683:UXX327688 VHT327683:VHT327688 VRP327683:VRP327688 WBL327683:WBL327688 WLH327683:WLH327688 WVD327683:WVD327688 IR393219:IR393224 SN393219:SN393224 ACJ393219:ACJ393224 AMF393219:AMF393224 AWB393219:AWB393224 BFX393219:BFX393224 BPT393219:BPT393224 BZP393219:BZP393224 CJL393219:CJL393224 CTH393219:CTH393224 DDD393219:DDD393224 DMZ393219:DMZ393224 DWV393219:DWV393224 EGR393219:EGR393224 EQN393219:EQN393224 FAJ393219:FAJ393224 FKF393219:FKF393224 FUB393219:FUB393224 GDX393219:GDX393224 GNT393219:GNT393224 GXP393219:GXP393224 HHL393219:HHL393224 HRH393219:HRH393224 IBD393219:IBD393224 IKZ393219:IKZ393224 IUV393219:IUV393224 JER393219:JER393224 JON393219:JON393224 JYJ393219:JYJ393224 KIF393219:KIF393224 KSB393219:KSB393224 LBX393219:LBX393224 LLT393219:LLT393224 LVP393219:LVP393224 MFL393219:MFL393224 MPH393219:MPH393224 MZD393219:MZD393224 NIZ393219:NIZ393224 NSV393219:NSV393224 OCR393219:OCR393224 OMN393219:OMN393224 OWJ393219:OWJ393224 PGF393219:PGF393224 PQB393219:PQB393224 PZX393219:PZX393224 QJT393219:QJT393224 QTP393219:QTP393224 RDL393219:RDL393224 RNH393219:RNH393224 RXD393219:RXD393224 SGZ393219:SGZ393224 SQV393219:SQV393224 TAR393219:TAR393224 TKN393219:TKN393224 TUJ393219:TUJ393224 UEF393219:UEF393224 UOB393219:UOB393224 UXX393219:UXX393224 VHT393219:VHT393224 VRP393219:VRP393224 WBL393219:WBL393224 WLH393219:WLH393224 WVD393219:WVD393224 IR458755:IR458760 SN458755:SN458760 ACJ458755:ACJ458760 AMF458755:AMF458760 AWB458755:AWB458760 BFX458755:BFX458760 BPT458755:BPT458760 BZP458755:BZP458760 CJL458755:CJL458760 CTH458755:CTH458760 DDD458755:DDD458760 DMZ458755:DMZ458760 DWV458755:DWV458760 EGR458755:EGR458760 EQN458755:EQN458760 FAJ458755:FAJ458760 FKF458755:FKF458760 FUB458755:FUB458760 GDX458755:GDX458760 GNT458755:GNT458760 GXP458755:GXP458760 HHL458755:HHL458760 HRH458755:HRH458760 IBD458755:IBD458760 IKZ458755:IKZ458760 IUV458755:IUV458760 JER458755:JER458760 JON458755:JON458760 JYJ458755:JYJ458760 KIF458755:KIF458760 KSB458755:KSB458760 LBX458755:LBX458760 LLT458755:LLT458760 LVP458755:LVP458760 MFL458755:MFL458760 MPH458755:MPH458760 MZD458755:MZD458760 NIZ458755:NIZ458760 NSV458755:NSV458760 OCR458755:OCR458760 OMN458755:OMN458760 OWJ458755:OWJ458760 PGF458755:PGF458760 PQB458755:PQB458760 PZX458755:PZX458760 QJT458755:QJT458760 QTP458755:QTP458760 RDL458755:RDL458760 RNH458755:RNH458760 RXD458755:RXD458760 SGZ458755:SGZ458760 SQV458755:SQV458760 TAR458755:TAR458760 TKN458755:TKN458760 TUJ458755:TUJ458760 UEF458755:UEF458760 UOB458755:UOB458760 UXX458755:UXX458760 VHT458755:VHT458760 VRP458755:VRP458760 WBL458755:WBL458760 WLH458755:WLH458760 WVD458755:WVD458760 IR524291:IR524296 SN524291:SN524296 ACJ524291:ACJ524296 AMF524291:AMF524296 AWB524291:AWB524296 BFX524291:BFX524296 BPT524291:BPT524296 BZP524291:BZP524296 CJL524291:CJL524296 CTH524291:CTH524296 DDD524291:DDD524296 DMZ524291:DMZ524296 DWV524291:DWV524296 EGR524291:EGR524296 EQN524291:EQN524296 FAJ524291:FAJ524296 FKF524291:FKF524296 FUB524291:FUB524296 GDX524291:GDX524296 GNT524291:GNT524296 GXP524291:GXP524296 HHL524291:HHL524296 HRH524291:HRH524296 IBD524291:IBD524296 IKZ524291:IKZ524296 IUV524291:IUV524296 JER524291:JER524296 JON524291:JON524296 JYJ524291:JYJ524296 KIF524291:KIF524296 KSB524291:KSB524296 LBX524291:LBX524296 LLT524291:LLT524296 LVP524291:LVP524296 MFL524291:MFL524296 MPH524291:MPH524296 MZD524291:MZD524296 NIZ524291:NIZ524296 NSV524291:NSV524296 OCR524291:OCR524296 OMN524291:OMN524296 OWJ524291:OWJ524296 PGF524291:PGF524296 PQB524291:PQB524296 PZX524291:PZX524296 QJT524291:QJT524296 QTP524291:QTP524296 RDL524291:RDL524296 RNH524291:RNH524296 RXD524291:RXD524296 SGZ524291:SGZ524296 SQV524291:SQV524296 TAR524291:TAR524296 TKN524291:TKN524296 TUJ524291:TUJ524296 UEF524291:UEF524296 UOB524291:UOB524296 UXX524291:UXX524296 VHT524291:VHT524296 VRP524291:VRP524296 WBL524291:WBL524296 WLH524291:WLH524296 WVD524291:WVD524296 IR589827:IR589832 SN589827:SN589832 ACJ589827:ACJ589832 AMF589827:AMF589832 AWB589827:AWB589832 BFX589827:BFX589832 BPT589827:BPT589832 BZP589827:BZP589832 CJL589827:CJL589832 CTH589827:CTH589832 DDD589827:DDD589832 DMZ589827:DMZ589832 DWV589827:DWV589832 EGR589827:EGR589832 EQN589827:EQN589832 FAJ589827:FAJ589832 FKF589827:FKF589832 FUB589827:FUB589832 GDX589827:GDX589832 GNT589827:GNT589832 GXP589827:GXP589832 HHL589827:HHL589832 HRH589827:HRH589832 IBD589827:IBD589832 IKZ589827:IKZ589832 IUV589827:IUV589832 JER589827:JER589832 JON589827:JON589832 JYJ589827:JYJ589832 KIF589827:KIF589832 KSB589827:KSB589832 LBX589827:LBX589832 LLT589827:LLT589832 LVP589827:LVP589832 MFL589827:MFL589832 MPH589827:MPH589832 MZD589827:MZD589832 NIZ589827:NIZ589832 NSV589827:NSV589832 OCR589827:OCR589832 OMN589827:OMN589832 OWJ589827:OWJ589832 PGF589827:PGF589832 PQB589827:PQB589832 PZX589827:PZX589832 QJT589827:QJT589832 QTP589827:QTP589832 RDL589827:RDL589832 RNH589827:RNH589832 RXD589827:RXD589832 SGZ589827:SGZ589832 SQV589827:SQV589832 TAR589827:TAR589832 TKN589827:TKN589832 TUJ589827:TUJ589832 UEF589827:UEF589832 UOB589827:UOB589832 UXX589827:UXX589832 VHT589827:VHT589832 VRP589827:VRP589832 WBL589827:WBL589832 WLH589827:WLH589832 WVD589827:WVD589832 IR655363:IR655368 SN655363:SN655368 ACJ655363:ACJ655368 AMF655363:AMF655368 AWB655363:AWB655368 BFX655363:BFX655368 BPT655363:BPT655368 BZP655363:BZP655368 CJL655363:CJL655368 CTH655363:CTH655368 DDD655363:DDD655368 DMZ655363:DMZ655368 DWV655363:DWV655368 EGR655363:EGR655368 EQN655363:EQN655368 FAJ655363:FAJ655368 FKF655363:FKF655368 FUB655363:FUB655368 GDX655363:GDX655368 GNT655363:GNT655368 GXP655363:GXP655368 HHL655363:HHL655368 HRH655363:HRH655368 IBD655363:IBD655368 IKZ655363:IKZ655368 IUV655363:IUV655368 JER655363:JER655368 JON655363:JON655368 JYJ655363:JYJ655368 KIF655363:KIF655368 KSB655363:KSB655368 LBX655363:LBX655368 LLT655363:LLT655368 LVP655363:LVP655368 MFL655363:MFL655368 MPH655363:MPH655368 MZD655363:MZD655368 NIZ655363:NIZ655368 NSV655363:NSV655368 OCR655363:OCR655368 OMN655363:OMN655368 OWJ655363:OWJ655368 PGF655363:PGF655368 PQB655363:PQB655368 PZX655363:PZX655368 QJT655363:QJT655368 QTP655363:QTP655368 RDL655363:RDL655368 RNH655363:RNH655368 RXD655363:RXD655368 SGZ655363:SGZ655368 SQV655363:SQV655368 TAR655363:TAR655368 TKN655363:TKN655368 TUJ655363:TUJ655368 UEF655363:UEF655368 UOB655363:UOB655368 UXX655363:UXX655368 VHT655363:VHT655368 VRP655363:VRP655368 WBL655363:WBL655368 WLH655363:WLH655368 WVD655363:WVD655368 IR720899:IR720904 SN720899:SN720904 ACJ720899:ACJ720904 AMF720899:AMF720904 AWB720899:AWB720904 BFX720899:BFX720904 BPT720899:BPT720904 BZP720899:BZP720904 CJL720899:CJL720904 CTH720899:CTH720904 DDD720899:DDD720904 DMZ720899:DMZ720904 DWV720899:DWV720904 EGR720899:EGR720904 EQN720899:EQN720904 FAJ720899:FAJ720904 FKF720899:FKF720904 FUB720899:FUB720904 GDX720899:GDX720904 GNT720899:GNT720904 GXP720899:GXP720904 HHL720899:HHL720904 HRH720899:HRH720904 IBD720899:IBD720904 IKZ720899:IKZ720904 IUV720899:IUV720904 JER720899:JER720904 JON720899:JON720904 JYJ720899:JYJ720904 KIF720899:KIF720904 KSB720899:KSB720904 LBX720899:LBX720904 LLT720899:LLT720904 LVP720899:LVP720904 MFL720899:MFL720904 MPH720899:MPH720904 MZD720899:MZD720904 NIZ720899:NIZ720904 NSV720899:NSV720904 OCR720899:OCR720904 OMN720899:OMN720904 OWJ720899:OWJ720904 PGF720899:PGF720904 PQB720899:PQB720904 PZX720899:PZX720904 QJT720899:QJT720904 QTP720899:QTP720904 RDL720899:RDL720904 RNH720899:RNH720904 RXD720899:RXD720904 SGZ720899:SGZ720904 SQV720899:SQV720904 TAR720899:TAR720904 TKN720899:TKN720904 TUJ720899:TUJ720904 UEF720899:UEF720904 UOB720899:UOB720904 UXX720899:UXX720904 VHT720899:VHT720904 VRP720899:VRP720904 WBL720899:WBL720904 WLH720899:WLH720904 WVD720899:WVD720904 IR786435:IR786440 SN786435:SN786440 ACJ786435:ACJ786440 AMF786435:AMF786440 AWB786435:AWB786440 BFX786435:BFX786440 BPT786435:BPT786440 BZP786435:BZP786440 CJL786435:CJL786440 CTH786435:CTH786440 DDD786435:DDD786440 DMZ786435:DMZ786440 DWV786435:DWV786440 EGR786435:EGR786440 EQN786435:EQN786440 FAJ786435:FAJ786440 FKF786435:FKF786440 FUB786435:FUB786440 GDX786435:GDX786440 GNT786435:GNT786440 GXP786435:GXP786440 HHL786435:HHL786440 HRH786435:HRH786440 IBD786435:IBD786440 IKZ786435:IKZ786440 IUV786435:IUV786440 JER786435:JER786440 JON786435:JON786440 JYJ786435:JYJ786440 KIF786435:KIF786440 KSB786435:KSB786440 LBX786435:LBX786440 LLT786435:LLT786440 LVP786435:LVP786440 MFL786435:MFL786440 MPH786435:MPH786440 MZD786435:MZD786440 NIZ786435:NIZ786440 NSV786435:NSV786440 OCR786435:OCR786440 OMN786435:OMN786440 OWJ786435:OWJ786440 PGF786435:PGF786440 PQB786435:PQB786440 PZX786435:PZX786440 QJT786435:QJT786440 QTP786435:QTP786440 RDL786435:RDL786440 RNH786435:RNH786440 RXD786435:RXD786440 SGZ786435:SGZ786440 SQV786435:SQV786440 TAR786435:TAR786440 TKN786435:TKN786440 TUJ786435:TUJ786440 UEF786435:UEF786440 UOB786435:UOB786440 UXX786435:UXX786440 VHT786435:VHT786440 VRP786435:VRP786440 WBL786435:WBL786440 WLH786435:WLH786440 WVD786435:WVD786440 IR851971:IR851976 SN851971:SN851976 ACJ851971:ACJ851976 AMF851971:AMF851976 AWB851971:AWB851976 BFX851971:BFX851976 BPT851971:BPT851976 BZP851971:BZP851976 CJL851971:CJL851976 CTH851971:CTH851976 DDD851971:DDD851976 DMZ851971:DMZ851976 DWV851971:DWV851976 EGR851971:EGR851976 EQN851971:EQN851976 FAJ851971:FAJ851976 FKF851971:FKF851976 FUB851971:FUB851976 GDX851971:GDX851976 GNT851971:GNT851976 GXP851971:GXP851976 HHL851971:HHL851976 HRH851971:HRH851976 IBD851971:IBD851976 IKZ851971:IKZ851976 IUV851971:IUV851976 JER851971:JER851976 JON851971:JON851976 JYJ851971:JYJ851976 KIF851971:KIF851976 KSB851971:KSB851976 LBX851971:LBX851976 LLT851971:LLT851976 LVP851971:LVP851976 MFL851971:MFL851976 MPH851971:MPH851976 MZD851971:MZD851976 NIZ851971:NIZ851976 NSV851971:NSV851976 OCR851971:OCR851976 OMN851971:OMN851976 OWJ851971:OWJ851976 PGF851971:PGF851976 PQB851971:PQB851976 PZX851971:PZX851976 QJT851971:QJT851976 QTP851971:QTP851976 RDL851971:RDL851976 RNH851971:RNH851976 RXD851971:RXD851976 SGZ851971:SGZ851976 SQV851971:SQV851976 TAR851971:TAR851976 TKN851971:TKN851976 TUJ851971:TUJ851976 UEF851971:UEF851976 UOB851971:UOB851976 UXX851971:UXX851976 VHT851971:VHT851976 VRP851971:VRP851976 WBL851971:WBL851976 WLH851971:WLH851976 WVD851971:WVD851976 IR917507:IR917512 SN917507:SN917512 ACJ917507:ACJ917512 AMF917507:AMF917512 AWB917507:AWB917512 BFX917507:BFX917512 BPT917507:BPT917512 BZP917507:BZP917512 CJL917507:CJL917512 CTH917507:CTH917512 DDD917507:DDD917512 DMZ917507:DMZ917512 DWV917507:DWV917512 EGR917507:EGR917512 EQN917507:EQN917512 FAJ917507:FAJ917512 FKF917507:FKF917512 FUB917507:FUB917512 GDX917507:GDX917512 GNT917507:GNT917512 GXP917507:GXP917512 HHL917507:HHL917512 HRH917507:HRH917512 IBD917507:IBD917512 IKZ917507:IKZ917512 IUV917507:IUV917512 JER917507:JER917512 JON917507:JON917512 JYJ917507:JYJ917512 KIF917507:KIF917512 KSB917507:KSB917512 LBX917507:LBX917512 LLT917507:LLT917512 LVP917507:LVP917512 MFL917507:MFL917512 MPH917507:MPH917512 MZD917507:MZD917512 NIZ917507:NIZ917512 NSV917507:NSV917512 OCR917507:OCR917512 OMN917507:OMN917512 OWJ917507:OWJ917512 PGF917507:PGF917512 PQB917507:PQB917512 PZX917507:PZX917512 QJT917507:QJT917512 QTP917507:QTP917512 RDL917507:RDL917512 RNH917507:RNH917512 RXD917507:RXD917512 SGZ917507:SGZ917512 SQV917507:SQV917512 TAR917507:TAR917512 TKN917507:TKN917512 TUJ917507:TUJ917512 UEF917507:UEF917512 UOB917507:UOB917512 UXX917507:UXX917512 VHT917507:VHT917512 VRP917507:VRP917512 WBL917507:WBL917512 WLH917507:WLH917512 WVD917507:WVD917512 IR983043:IR983048 SN983043:SN983048 ACJ983043:ACJ983048 AMF983043:AMF983048 AWB983043:AWB983048 BFX983043:BFX983048 BPT983043:BPT983048 BZP983043:BZP983048 CJL983043:CJL983048 CTH983043:CTH983048 DDD983043:DDD983048 DMZ983043:DMZ983048 DWV983043:DWV983048 EGR983043:EGR983048 EQN983043:EQN983048 FAJ983043:FAJ983048 FKF983043:FKF983048 FUB983043:FUB983048 GDX983043:GDX983048 GNT983043:GNT983048 GXP983043:GXP983048 HHL983043:HHL983048 HRH983043:HRH983048 IBD983043:IBD983048 IKZ983043:IKZ983048 IUV983043:IUV983048 JER983043:JER983048 JON983043:JON983048 JYJ983043:JYJ983048 KIF983043:KIF983048 KSB983043:KSB983048 LBX983043:LBX983048 LLT983043:LLT983048 LVP983043:LVP983048 MFL983043:MFL983048 MPH983043:MPH983048 MZD983043:MZD983048 NIZ983043:NIZ983048 NSV983043:NSV983048 OCR983043:OCR983048 OMN983043:OMN983048 OWJ983043:OWJ983048 PGF983043:PGF983048 PQB983043:PQB983048 PZX983043:PZX983048 QJT983043:QJT983048 QTP983043:QTP983048 RDL983043:RDL983048 RNH983043:RNH983048 RXD983043:RXD983048 SGZ983043:SGZ983048 SQV983043:SQV983048 TAR983043:TAR983048 TKN983043:TKN983048 TUJ983043:TUJ983048 UEF983043:UEF983048 UOB983043:UOB983048 UXX983043:UXX983048 VHT983043:VHT983048 VRP983043:VRP983048 WBL983043:WBL983048 WLH983043:WLH983048 WVD983043:WVD983048">
      <formula1>"自科,社科"</formula1>
    </dataValidation>
    <dataValidation type="list" allowBlank="1" showInputMessage="1" showErrorMessage="1" sqref="IR9 SN9 ACJ9 AMF9 AWB9 BFX9 BPT9 BZP9 CJL9 CTH9 DDD9 DMZ9 DWV9 EGR9 EQN9 FAJ9 FKF9 FUB9 GDX9 GNT9 GXP9 HHL9 HRH9 IBD9 IKZ9 IUV9 JER9 JON9 JYJ9 KIF9 KSB9 LBX9 LLT9 LVP9 MFL9 MPH9 MZD9 NIZ9 NSV9 OCR9 OMN9 OWJ9 PGF9 PQB9 PZX9 QJT9 QTP9 RDL9 RNH9 RXD9 SGZ9 SQV9 TAR9 TKN9 TUJ9 UEF9 UOB9 UXX9 VHT9 VRP9 WBL9 WLH9 WVD9 IR65545 SN65545 ACJ65545 AMF65545 AWB65545 BFX65545 BPT65545 BZP65545 CJL65545 CTH65545 DDD65545 DMZ65545 DWV65545 EGR65545 EQN65545 FAJ65545 FKF65545 FUB65545 GDX65545 GNT65545 GXP65545 HHL65545 HRH65545 IBD65545 IKZ65545 IUV65545 JER65545 JON65545 JYJ65545 KIF65545 KSB65545 LBX65545 LLT65545 LVP65545 MFL65545 MPH65545 MZD65545 NIZ65545 NSV65545 OCR65545 OMN65545 OWJ65545 PGF65545 PQB65545 PZX65545 QJT65545 QTP65545 RDL65545 RNH65545 RXD65545 SGZ65545 SQV65545 TAR65545 TKN65545 TUJ65545 UEF65545 UOB65545 UXX65545 VHT65545 VRP65545 WBL65545 WLH65545 WVD65545 IR131081 SN131081 ACJ131081 AMF131081 AWB131081 BFX131081 BPT131081 BZP131081 CJL131081 CTH131081 DDD131081 DMZ131081 DWV131081 EGR131081 EQN131081 FAJ131081 FKF131081 FUB131081 GDX131081 GNT131081 GXP131081 HHL131081 HRH131081 IBD131081 IKZ131081 IUV131081 JER131081 JON131081 JYJ131081 KIF131081 KSB131081 LBX131081 LLT131081 LVP131081 MFL131081 MPH131081 MZD131081 NIZ131081 NSV131081 OCR131081 OMN131081 OWJ131081 PGF131081 PQB131081 PZX131081 QJT131081 QTP131081 RDL131081 RNH131081 RXD131081 SGZ131081 SQV131081 TAR131081 TKN131081 TUJ131081 UEF131081 UOB131081 UXX131081 VHT131081 VRP131081 WBL131081 WLH131081 WVD131081 IR196617 SN196617 ACJ196617 AMF196617 AWB196617 BFX196617 BPT196617 BZP196617 CJL196617 CTH196617 DDD196617 DMZ196617 DWV196617 EGR196617 EQN196617 FAJ196617 FKF196617 FUB196617 GDX196617 GNT196617 GXP196617 HHL196617 HRH196617 IBD196617 IKZ196617 IUV196617 JER196617 JON196617 JYJ196617 KIF196617 KSB196617 LBX196617 LLT196617 LVP196617 MFL196617 MPH196617 MZD196617 NIZ196617 NSV196617 OCR196617 OMN196617 OWJ196617 PGF196617 PQB196617 PZX196617 QJT196617 QTP196617 RDL196617 RNH196617 RXD196617 SGZ196617 SQV196617 TAR196617 TKN196617 TUJ196617 UEF196617 UOB196617 UXX196617 VHT196617 VRP196617 WBL196617 WLH196617 WVD196617 IR262153 SN262153 ACJ262153 AMF262153 AWB262153 BFX262153 BPT262153 BZP262153 CJL262153 CTH262153 DDD262153 DMZ262153 DWV262153 EGR262153 EQN262153 FAJ262153 FKF262153 FUB262153 GDX262153 GNT262153 GXP262153 HHL262153 HRH262153 IBD262153 IKZ262153 IUV262153 JER262153 JON262153 JYJ262153 KIF262153 KSB262153 LBX262153 LLT262153 LVP262153 MFL262153 MPH262153 MZD262153 NIZ262153 NSV262153 OCR262153 OMN262153 OWJ262153 PGF262153 PQB262153 PZX262153 QJT262153 QTP262153 RDL262153 RNH262153 RXD262153 SGZ262153 SQV262153 TAR262153 TKN262153 TUJ262153 UEF262153 UOB262153 UXX262153 VHT262153 VRP262153 WBL262153 WLH262153 WVD262153 IR327689 SN327689 ACJ327689 AMF327689 AWB327689 BFX327689 BPT327689 BZP327689 CJL327689 CTH327689 DDD327689 DMZ327689 DWV327689 EGR327689 EQN327689 FAJ327689 FKF327689 FUB327689 GDX327689 GNT327689 GXP327689 HHL327689 HRH327689 IBD327689 IKZ327689 IUV327689 JER327689 JON327689 JYJ327689 KIF327689 KSB327689 LBX327689 LLT327689 LVP327689 MFL327689 MPH327689 MZD327689 NIZ327689 NSV327689 OCR327689 OMN327689 OWJ327689 PGF327689 PQB327689 PZX327689 QJT327689 QTP327689 RDL327689 RNH327689 RXD327689 SGZ327689 SQV327689 TAR327689 TKN327689 TUJ327689 UEF327689 UOB327689 UXX327689 VHT327689 VRP327689 WBL327689 WLH327689 WVD327689 IR393225 SN393225 ACJ393225 AMF393225 AWB393225 BFX393225 BPT393225 BZP393225 CJL393225 CTH393225 DDD393225 DMZ393225 DWV393225 EGR393225 EQN393225 FAJ393225 FKF393225 FUB393225 GDX393225 GNT393225 GXP393225 HHL393225 HRH393225 IBD393225 IKZ393225 IUV393225 JER393225 JON393225 JYJ393225 KIF393225 KSB393225 LBX393225 LLT393225 LVP393225 MFL393225 MPH393225 MZD393225 NIZ393225 NSV393225 OCR393225 OMN393225 OWJ393225 PGF393225 PQB393225 PZX393225 QJT393225 QTP393225 RDL393225 RNH393225 RXD393225 SGZ393225 SQV393225 TAR393225 TKN393225 TUJ393225 UEF393225 UOB393225 UXX393225 VHT393225 VRP393225 WBL393225 WLH393225 WVD393225 IR458761 SN458761 ACJ458761 AMF458761 AWB458761 BFX458761 BPT458761 BZP458761 CJL458761 CTH458761 DDD458761 DMZ458761 DWV458761 EGR458761 EQN458761 FAJ458761 FKF458761 FUB458761 GDX458761 GNT458761 GXP458761 HHL458761 HRH458761 IBD458761 IKZ458761 IUV458761 JER458761 JON458761 JYJ458761 KIF458761 KSB458761 LBX458761 LLT458761 LVP458761 MFL458761 MPH458761 MZD458761 NIZ458761 NSV458761 OCR458761 OMN458761 OWJ458761 PGF458761 PQB458761 PZX458761 QJT458761 QTP458761 RDL458761 RNH458761 RXD458761 SGZ458761 SQV458761 TAR458761 TKN458761 TUJ458761 UEF458761 UOB458761 UXX458761 VHT458761 VRP458761 WBL458761 WLH458761 WVD458761 IR524297 SN524297 ACJ524297 AMF524297 AWB524297 BFX524297 BPT524297 BZP524297 CJL524297 CTH524297 DDD524297 DMZ524297 DWV524297 EGR524297 EQN524297 FAJ524297 FKF524297 FUB524297 GDX524297 GNT524297 GXP524297 HHL524297 HRH524297 IBD524297 IKZ524297 IUV524297 JER524297 JON524297 JYJ524297 KIF524297 KSB524297 LBX524297 LLT524297 LVP524297 MFL524297 MPH524297 MZD524297 NIZ524297 NSV524297 OCR524297 OMN524297 OWJ524297 PGF524297 PQB524297 PZX524297 QJT524297 QTP524297 RDL524297 RNH524297 RXD524297 SGZ524297 SQV524297 TAR524297 TKN524297 TUJ524297 UEF524297 UOB524297 UXX524297 VHT524297 VRP524297 WBL524297 WLH524297 WVD524297 IR589833 SN589833 ACJ589833 AMF589833 AWB589833 BFX589833 BPT589833 BZP589833 CJL589833 CTH589833 DDD589833 DMZ589833 DWV589833 EGR589833 EQN589833 FAJ589833 FKF589833 FUB589833 GDX589833 GNT589833 GXP589833 HHL589833 HRH589833 IBD589833 IKZ589833 IUV589833 JER589833 JON589833 JYJ589833 KIF589833 KSB589833 LBX589833 LLT589833 LVP589833 MFL589833 MPH589833 MZD589833 NIZ589833 NSV589833 OCR589833 OMN589833 OWJ589833 PGF589833 PQB589833 PZX589833 QJT589833 QTP589833 RDL589833 RNH589833 RXD589833 SGZ589833 SQV589833 TAR589833 TKN589833 TUJ589833 UEF589833 UOB589833 UXX589833 VHT589833 VRP589833 WBL589833 WLH589833 WVD589833 IR655369 SN655369 ACJ655369 AMF655369 AWB655369 BFX655369 BPT655369 BZP655369 CJL655369 CTH655369 DDD655369 DMZ655369 DWV655369 EGR655369 EQN655369 FAJ655369 FKF655369 FUB655369 GDX655369 GNT655369 GXP655369 HHL655369 HRH655369 IBD655369 IKZ655369 IUV655369 JER655369 JON655369 JYJ655369 KIF655369 KSB655369 LBX655369 LLT655369 LVP655369 MFL655369 MPH655369 MZD655369 NIZ655369 NSV655369 OCR655369 OMN655369 OWJ655369 PGF655369 PQB655369 PZX655369 QJT655369 QTP655369 RDL655369 RNH655369 RXD655369 SGZ655369 SQV655369 TAR655369 TKN655369 TUJ655369 UEF655369 UOB655369 UXX655369 VHT655369 VRP655369 WBL655369 WLH655369 WVD655369 IR720905 SN720905 ACJ720905 AMF720905 AWB720905 BFX720905 BPT720905 BZP720905 CJL720905 CTH720905 DDD720905 DMZ720905 DWV720905 EGR720905 EQN720905 FAJ720905 FKF720905 FUB720905 GDX720905 GNT720905 GXP720905 HHL720905 HRH720905 IBD720905 IKZ720905 IUV720905 JER720905 JON720905 JYJ720905 KIF720905 KSB720905 LBX720905 LLT720905 LVP720905 MFL720905 MPH720905 MZD720905 NIZ720905 NSV720905 OCR720905 OMN720905 OWJ720905 PGF720905 PQB720905 PZX720905 QJT720905 QTP720905 RDL720905 RNH720905 RXD720905 SGZ720905 SQV720905 TAR720905 TKN720905 TUJ720905 UEF720905 UOB720905 UXX720905 VHT720905 VRP720905 WBL720905 WLH720905 WVD720905 IR786441 SN786441 ACJ786441 AMF786441 AWB786441 BFX786441 BPT786441 BZP786441 CJL786441 CTH786441 DDD786441 DMZ786441 DWV786441 EGR786441 EQN786441 FAJ786441 FKF786441 FUB786441 GDX786441 GNT786441 GXP786441 HHL786441 HRH786441 IBD786441 IKZ786441 IUV786441 JER786441 JON786441 JYJ786441 KIF786441 KSB786441 LBX786441 LLT786441 LVP786441 MFL786441 MPH786441 MZD786441 NIZ786441 NSV786441 OCR786441 OMN786441 OWJ786441 PGF786441 PQB786441 PZX786441 QJT786441 QTP786441 RDL786441 RNH786441 RXD786441 SGZ786441 SQV786441 TAR786441 TKN786441 TUJ786441 UEF786441 UOB786441 UXX786441 VHT786441 VRP786441 WBL786441 WLH786441 WVD786441 IR851977 SN851977 ACJ851977 AMF851977 AWB851977 BFX851977 BPT851977 BZP851977 CJL851977 CTH851977 DDD851977 DMZ851977 DWV851977 EGR851977 EQN851977 FAJ851977 FKF851977 FUB851977 GDX851977 GNT851977 GXP851977 HHL851977 HRH851977 IBD851977 IKZ851977 IUV851977 JER851977 JON851977 JYJ851977 KIF851977 KSB851977 LBX851977 LLT851977 LVP851977 MFL851977 MPH851977 MZD851977 NIZ851977 NSV851977 OCR851977 OMN851977 OWJ851977 PGF851977 PQB851977 PZX851977 QJT851977 QTP851977 RDL851977 RNH851977 RXD851977 SGZ851977 SQV851977 TAR851977 TKN851977 TUJ851977 UEF851977 UOB851977 UXX851977 VHT851977 VRP851977 WBL851977 WLH851977 WVD851977 IR917513 SN917513 ACJ917513 AMF917513 AWB917513 BFX917513 BPT917513 BZP917513 CJL917513 CTH917513 DDD917513 DMZ917513 DWV917513 EGR917513 EQN917513 FAJ917513 FKF917513 FUB917513 GDX917513 GNT917513 GXP917513 HHL917513 HRH917513 IBD917513 IKZ917513 IUV917513 JER917513 JON917513 JYJ917513 KIF917513 KSB917513 LBX917513 LLT917513 LVP917513 MFL917513 MPH917513 MZD917513 NIZ917513 NSV917513 OCR917513 OMN917513 OWJ917513 PGF917513 PQB917513 PZX917513 QJT917513 QTP917513 RDL917513 RNH917513 RXD917513 SGZ917513 SQV917513 TAR917513 TKN917513 TUJ917513 UEF917513 UOB917513 UXX917513 VHT917513 VRP917513 WBL917513 WLH917513 WVD917513 IR983049 SN983049 ACJ983049 AMF983049 AWB983049 BFX983049 BPT983049 BZP983049 CJL983049 CTH983049 DDD983049 DMZ983049 DWV983049 EGR983049 EQN983049 FAJ983049 FKF983049 FUB983049 GDX983049 GNT983049 GXP983049 HHL983049 HRH983049 IBD983049 IKZ983049 IUV983049 JER983049 JON983049 JYJ983049 KIF983049 KSB983049 LBX983049 LLT983049 LVP983049 MFL983049 MPH983049 MZD983049 NIZ983049 NSV983049 OCR983049 OMN983049 OWJ983049 PGF983049 PQB983049 PZX983049 QJT983049 QTP983049 RDL983049 RNH983049 RXD983049 SGZ983049 SQV983049 TAR983049 TKN983049 TUJ983049 UEF983049 UOB983049 UXX983049 VHT983049 VRP983049 WBL983049 WLH983049 WVD983049">
      <formula1>"社科,自科"</formula1>
    </dataValidation>
    <dataValidation type="list" allowBlank="1" showInputMessage="1" showErrorMessage="1" sqref="IM9 SI9 ACE9 AMA9 AVW9 BFS9 BPO9 BZK9 CJG9 CTC9 DCY9 DMU9 DWQ9 EGM9 EQI9 FAE9 FKA9 FTW9 GDS9 GNO9 GXK9 HHG9 HRC9 IAY9 IKU9 IUQ9 JEM9 JOI9 JYE9 KIA9 KRW9 LBS9 LLO9 LVK9 MFG9 MPC9 MYY9 NIU9 NSQ9 OCM9 OMI9 OWE9 PGA9 PPW9 PZS9 QJO9 QTK9 RDG9 RNC9 RWY9 SGU9 SQQ9 TAM9 TKI9 TUE9 UEA9 UNW9 UXS9 VHO9 VRK9 WBG9 WLC9 WUY9 IM65545 SI65545 ACE65545 AMA65545 AVW65545 BFS65545 BPO65545 BZK65545 CJG65545 CTC65545 DCY65545 DMU65545 DWQ65545 EGM65545 EQI65545 FAE65545 FKA65545 FTW65545 GDS65545 GNO65545 GXK65545 HHG65545 HRC65545 IAY65545 IKU65545 IUQ65545 JEM65545 JOI65545 JYE65545 KIA65545 KRW65545 LBS65545 LLO65545 LVK65545 MFG65545 MPC65545 MYY65545 NIU65545 NSQ65545 OCM65545 OMI65545 OWE65545 PGA65545 PPW65545 PZS65545 QJO65545 QTK65545 RDG65545 RNC65545 RWY65545 SGU65545 SQQ65545 TAM65545 TKI65545 TUE65545 UEA65545 UNW65545 UXS65545 VHO65545 VRK65545 WBG65545 WLC65545 WUY65545 IM131081 SI131081 ACE131081 AMA131081 AVW131081 BFS131081 BPO131081 BZK131081 CJG131081 CTC131081 DCY131081 DMU131081 DWQ131081 EGM131081 EQI131081 FAE131081 FKA131081 FTW131081 GDS131081 GNO131081 GXK131081 HHG131081 HRC131081 IAY131081 IKU131081 IUQ131081 JEM131081 JOI131081 JYE131081 KIA131081 KRW131081 LBS131081 LLO131081 LVK131081 MFG131081 MPC131081 MYY131081 NIU131081 NSQ131081 OCM131081 OMI131081 OWE131081 PGA131081 PPW131081 PZS131081 QJO131081 QTK131081 RDG131081 RNC131081 RWY131081 SGU131081 SQQ131081 TAM131081 TKI131081 TUE131081 UEA131081 UNW131081 UXS131081 VHO131081 VRK131081 WBG131081 WLC131081 WUY131081 IM196617 SI196617 ACE196617 AMA196617 AVW196617 BFS196617 BPO196617 BZK196617 CJG196617 CTC196617 DCY196617 DMU196617 DWQ196617 EGM196617 EQI196617 FAE196617 FKA196617 FTW196617 GDS196617 GNO196617 GXK196617 HHG196617 HRC196617 IAY196617 IKU196617 IUQ196617 JEM196617 JOI196617 JYE196617 KIA196617 KRW196617 LBS196617 LLO196617 LVK196617 MFG196617 MPC196617 MYY196617 NIU196617 NSQ196617 OCM196617 OMI196617 OWE196617 PGA196617 PPW196617 PZS196617 QJO196617 QTK196617 RDG196617 RNC196617 RWY196617 SGU196617 SQQ196617 TAM196617 TKI196617 TUE196617 UEA196617 UNW196617 UXS196617 VHO196617 VRK196617 WBG196617 WLC196617 WUY196617 IM262153 SI262153 ACE262153 AMA262153 AVW262153 BFS262153 BPO262153 BZK262153 CJG262153 CTC262153 DCY262153 DMU262153 DWQ262153 EGM262153 EQI262153 FAE262153 FKA262153 FTW262153 GDS262153 GNO262153 GXK262153 HHG262153 HRC262153 IAY262153 IKU262153 IUQ262153 JEM262153 JOI262153 JYE262153 KIA262153 KRW262153 LBS262153 LLO262153 LVK262153 MFG262153 MPC262153 MYY262153 NIU262153 NSQ262153 OCM262153 OMI262153 OWE262153 PGA262153 PPW262153 PZS262153 QJO262153 QTK262153 RDG262153 RNC262153 RWY262153 SGU262153 SQQ262153 TAM262153 TKI262153 TUE262153 UEA262153 UNW262153 UXS262153 VHO262153 VRK262153 WBG262153 WLC262153 WUY262153 IM327689 SI327689 ACE327689 AMA327689 AVW327689 BFS327689 BPO327689 BZK327689 CJG327689 CTC327689 DCY327689 DMU327689 DWQ327689 EGM327689 EQI327689 FAE327689 FKA327689 FTW327689 GDS327689 GNO327689 GXK327689 HHG327689 HRC327689 IAY327689 IKU327689 IUQ327689 JEM327689 JOI327689 JYE327689 KIA327689 KRW327689 LBS327689 LLO327689 LVK327689 MFG327689 MPC327689 MYY327689 NIU327689 NSQ327689 OCM327689 OMI327689 OWE327689 PGA327689 PPW327689 PZS327689 QJO327689 QTK327689 RDG327689 RNC327689 RWY327689 SGU327689 SQQ327689 TAM327689 TKI327689 TUE327689 UEA327689 UNW327689 UXS327689 VHO327689 VRK327689 WBG327689 WLC327689 WUY327689 IM393225 SI393225 ACE393225 AMA393225 AVW393225 BFS393225 BPO393225 BZK393225 CJG393225 CTC393225 DCY393225 DMU393225 DWQ393225 EGM393225 EQI393225 FAE393225 FKA393225 FTW393225 GDS393225 GNO393225 GXK393225 HHG393225 HRC393225 IAY393225 IKU393225 IUQ393225 JEM393225 JOI393225 JYE393225 KIA393225 KRW393225 LBS393225 LLO393225 LVK393225 MFG393225 MPC393225 MYY393225 NIU393225 NSQ393225 OCM393225 OMI393225 OWE393225 PGA393225 PPW393225 PZS393225 QJO393225 QTK393225 RDG393225 RNC393225 RWY393225 SGU393225 SQQ393225 TAM393225 TKI393225 TUE393225 UEA393225 UNW393225 UXS393225 VHO393225 VRK393225 WBG393225 WLC393225 WUY393225 IM458761 SI458761 ACE458761 AMA458761 AVW458761 BFS458761 BPO458761 BZK458761 CJG458761 CTC458761 DCY458761 DMU458761 DWQ458761 EGM458761 EQI458761 FAE458761 FKA458761 FTW458761 GDS458761 GNO458761 GXK458761 HHG458761 HRC458761 IAY458761 IKU458761 IUQ458761 JEM458761 JOI458761 JYE458761 KIA458761 KRW458761 LBS458761 LLO458761 LVK458761 MFG458761 MPC458761 MYY458761 NIU458761 NSQ458761 OCM458761 OMI458761 OWE458761 PGA458761 PPW458761 PZS458761 QJO458761 QTK458761 RDG458761 RNC458761 RWY458761 SGU458761 SQQ458761 TAM458761 TKI458761 TUE458761 UEA458761 UNW458761 UXS458761 VHO458761 VRK458761 WBG458761 WLC458761 WUY458761 IM524297 SI524297 ACE524297 AMA524297 AVW524297 BFS524297 BPO524297 BZK524297 CJG524297 CTC524297 DCY524297 DMU524297 DWQ524297 EGM524297 EQI524297 FAE524297 FKA524297 FTW524297 GDS524297 GNO524297 GXK524297 HHG524297 HRC524297 IAY524297 IKU524297 IUQ524297 JEM524297 JOI524297 JYE524297 KIA524297 KRW524297 LBS524297 LLO524297 LVK524297 MFG524297 MPC524297 MYY524297 NIU524297 NSQ524297 OCM524297 OMI524297 OWE524297 PGA524297 PPW524297 PZS524297 QJO524297 QTK524297 RDG524297 RNC524297 RWY524297 SGU524297 SQQ524297 TAM524297 TKI524297 TUE524297 UEA524297 UNW524297 UXS524297 VHO524297 VRK524297 WBG524297 WLC524297 WUY524297 IM589833 SI589833 ACE589833 AMA589833 AVW589833 BFS589833 BPO589833 BZK589833 CJG589833 CTC589833 DCY589833 DMU589833 DWQ589833 EGM589833 EQI589833 FAE589833 FKA589833 FTW589833 GDS589833 GNO589833 GXK589833 HHG589833 HRC589833 IAY589833 IKU589833 IUQ589833 JEM589833 JOI589833 JYE589833 KIA589833 KRW589833 LBS589833 LLO589833 LVK589833 MFG589833 MPC589833 MYY589833 NIU589833 NSQ589833 OCM589833 OMI589833 OWE589833 PGA589833 PPW589833 PZS589833 QJO589833 QTK589833 RDG589833 RNC589833 RWY589833 SGU589833 SQQ589833 TAM589833 TKI589833 TUE589833 UEA589833 UNW589833 UXS589833 VHO589833 VRK589833 WBG589833 WLC589833 WUY589833 IM655369 SI655369 ACE655369 AMA655369 AVW655369 BFS655369 BPO655369 BZK655369 CJG655369 CTC655369 DCY655369 DMU655369 DWQ655369 EGM655369 EQI655369 FAE655369 FKA655369 FTW655369 GDS655369 GNO655369 GXK655369 HHG655369 HRC655369 IAY655369 IKU655369 IUQ655369 JEM655369 JOI655369 JYE655369 KIA655369 KRW655369 LBS655369 LLO655369 LVK655369 MFG655369 MPC655369 MYY655369 NIU655369 NSQ655369 OCM655369 OMI655369 OWE655369 PGA655369 PPW655369 PZS655369 QJO655369 QTK655369 RDG655369 RNC655369 RWY655369 SGU655369 SQQ655369 TAM655369 TKI655369 TUE655369 UEA655369 UNW655369 UXS655369 VHO655369 VRK655369 WBG655369 WLC655369 WUY655369 IM720905 SI720905 ACE720905 AMA720905 AVW720905 BFS720905 BPO720905 BZK720905 CJG720905 CTC720905 DCY720905 DMU720905 DWQ720905 EGM720905 EQI720905 FAE720905 FKA720905 FTW720905 GDS720905 GNO720905 GXK720905 HHG720905 HRC720905 IAY720905 IKU720905 IUQ720905 JEM720905 JOI720905 JYE720905 KIA720905 KRW720905 LBS720905 LLO720905 LVK720905 MFG720905 MPC720905 MYY720905 NIU720905 NSQ720905 OCM720905 OMI720905 OWE720905 PGA720905 PPW720905 PZS720905 QJO720905 QTK720905 RDG720905 RNC720905 RWY720905 SGU720905 SQQ720905 TAM720905 TKI720905 TUE720905 UEA720905 UNW720905 UXS720905 VHO720905 VRK720905 WBG720905 WLC720905 WUY720905 IM786441 SI786441 ACE786441 AMA786441 AVW786441 BFS786441 BPO786441 BZK786441 CJG786441 CTC786441 DCY786441 DMU786441 DWQ786441 EGM786441 EQI786441 FAE786441 FKA786441 FTW786441 GDS786441 GNO786441 GXK786441 HHG786441 HRC786441 IAY786441 IKU786441 IUQ786441 JEM786441 JOI786441 JYE786441 KIA786441 KRW786441 LBS786441 LLO786441 LVK786441 MFG786441 MPC786441 MYY786441 NIU786441 NSQ786441 OCM786441 OMI786441 OWE786441 PGA786441 PPW786441 PZS786441 QJO786441 QTK786441 RDG786441 RNC786441 RWY786441 SGU786441 SQQ786441 TAM786441 TKI786441 TUE786441 UEA786441 UNW786441 UXS786441 VHO786441 VRK786441 WBG786441 WLC786441 WUY786441 IM851977 SI851977 ACE851977 AMA851977 AVW851977 BFS851977 BPO851977 BZK851977 CJG851977 CTC851977 DCY851977 DMU851977 DWQ851977 EGM851977 EQI851977 FAE851977 FKA851977 FTW851977 GDS851977 GNO851977 GXK851977 HHG851977 HRC851977 IAY851977 IKU851977 IUQ851977 JEM851977 JOI851977 JYE851977 KIA851977 KRW851977 LBS851977 LLO851977 LVK851977 MFG851977 MPC851977 MYY851977 NIU851977 NSQ851977 OCM851977 OMI851977 OWE851977 PGA851977 PPW851977 PZS851977 QJO851977 QTK851977 RDG851977 RNC851977 RWY851977 SGU851977 SQQ851977 TAM851977 TKI851977 TUE851977 UEA851977 UNW851977 UXS851977 VHO851977 VRK851977 WBG851977 WLC851977 WUY851977 IM917513 SI917513 ACE917513 AMA917513 AVW917513 BFS917513 BPO917513 BZK917513 CJG917513 CTC917513 DCY917513 DMU917513 DWQ917513 EGM917513 EQI917513 FAE917513 FKA917513 FTW917513 GDS917513 GNO917513 GXK917513 HHG917513 HRC917513 IAY917513 IKU917513 IUQ917513 JEM917513 JOI917513 JYE917513 KIA917513 KRW917513 LBS917513 LLO917513 LVK917513 MFG917513 MPC917513 MYY917513 NIU917513 NSQ917513 OCM917513 OMI917513 OWE917513 PGA917513 PPW917513 PZS917513 QJO917513 QTK917513 RDG917513 RNC917513 RWY917513 SGU917513 SQQ917513 TAM917513 TKI917513 TUE917513 UEA917513 UNW917513 UXS917513 VHO917513 VRK917513 WBG917513 WLC917513 WUY917513 IM983049 SI983049 ACE983049 AMA983049 AVW983049 BFS983049 BPO983049 BZK983049 CJG983049 CTC983049 DCY983049 DMU983049 DWQ983049 EGM983049 EQI983049 FAE983049 FKA983049 FTW983049 GDS983049 GNO983049 GXK983049 HHG983049 HRC983049 IAY983049 IKU983049 IUQ983049 JEM983049 JOI983049 JYE983049 KIA983049 KRW983049 LBS983049 LLO983049 LVK983049 MFG983049 MPC983049 MYY983049 NIU983049 NSQ983049 OCM983049 OMI983049 OWE983049 PGA983049 PPW983049 PZS983049 QJO983049 QTK983049 RDG983049 RNC983049 RWY983049 SGU983049 SQQ983049 TAM983049 TKI983049 TUE983049 UEA983049 UNW983049 UXS983049 VHO983049 VRK983049 WBG983049 WLC983049 WUY983049">
      <formula1>"男,女"</formula1>
    </dataValidation>
    <dataValidation type="list" allowBlank="1" showInputMessage="1" showErrorMessage="1" sqref="IU9 SQ9 ACM9 AMI9 AWE9 BGA9 BPW9 BZS9 CJO9 CTK9 DDG9 DNC9 DWY9 EGU9 EQQ9 FAM9 FKI9 FUE9 GEA9 GNW9 GXS9 HHO9 HRK9 IBG9 ILC9 IUY9 JEU9 JOQ9 JYM9 KII9 KSE9 LCA9 LLW9 LVS9 MFO9 MPK9 MZG9 NJC9 NSY9 OCU9 OMQ9 OWM9 PGI9 PQE9 QAA9 QJW9 QTS9 RDO9 RNK9 RXG9 SHC9 SQY9 TAU9 TKQ9 TUM9 UEI9 UOE9 UYA9 VHW9 VRS9 WBO9 WLK9 WVG9 IU65545 SQ65545 ACM65545 AMI65545 AWE65545 BGA65545 BPW65545 BZS65545 CJO65545 CTK65545 DDG65545 DNC65545 DWY65545 EGU65545 EQQ65545 FAM65545 FKI65545 FUE65545 GEA65545 GNW65545 GXS65545 HHO65545 HRK65545 IBG65545 ILC65545 IUY65545 JEU65545 JOQ65545 JYM65545 KII65545 KSE65545 LCA65545 LLW65545 LVS65545 MFO65545 MPK65545 MZG65545 NJC65545 NSY65545 OCU65545 OMQ65545 OWM65545 PGI65545 PQE65545 QAA65545 QJW65545 QTS65545 RDO65545 RNK65545 RXG65545 SHC65545 SQY65545 TAU65545 TKQ65545 TUM65545 UEI65545 UOE65545 UYA65545 VHW65545 VRS65545 WBO65545 WLK65545 WVG65545 IU131081 SQ131081 ACM131081 AMI131081 AWE131081 BGA131081 BPW131081 BZS131081 CJO131081 CTK131081 DDG131081 DNC131081 DWY131081 EGU131081 EQQ131081 FAM131081 FKI131081 FUE131081 GEA131081 GNW131081 GXS131081 HHO131081 HRK131081 IBG131081 ILC131081 IUY131081 JEU131081 JOQ131081 JYM131081 KII131081 KSE131081 LCA131081 LLW131081 LVS131081 MFO131081 MPK131081 MZG131081 NJC131081 NSY131081 OCU131081 OMQ131081 OWM131081 PGI131081 PQE131081 QAA131081 QJW131081 QTS131081 RDO131081 RNK131081 RXG131081 SHC131081 SQY131081 TAU131081 TKQ131081 TUM131081 UEI131081 UOE131081 UYA131081 VHW131081 VRS131081 WBO131081 WLK131081 WVG131081 IU196617 SQ196617 ACM196617 AMI196617 AWE196617 BGA196617 BPW196617 BZS196617 CJO196617 CTK196617 DDG196617 DNC196617 DWY196617 EGU196617 EQQ196617 FAM196617 FKI196617 FUE196617 GEA196617 GNW196617 GXS196617 HHO196617 HRK196617 IBG196617 ILC196617 IUY196617 JEU196617 JOQ196617 JYM196617 KII196617 KSE196617 LCA196617 LLW196617 LVS196617 MFO196617 MPK196617 MZG196617 NJC196617 NSY196617 OCU196617 OMQ196617 OWM196617 PGI196617 PQE196617 QAA196617 QJW196617 QTS196617 RDO196617 RNK196617 RXG196617 SHC196617 SQY196617 TAU196617 TKQ196617 TUM196617 UEI196617 UOE196617 UYA196617 VHW196617 VRS196617 WBO196617 WLK196617 WVG196617 IU262153 SQ262153 ACM262153 AMI262153 AWE262153 BGA262153 BPW262153 BZS262153 CJO262153 CTK262153 DDG262153 DNC262153 DWY262153 EGU262153 EQQ262153 FAM262153 FKI262153 FUE262153 GEA262153 GNW262153 GXS262153 HHO262153 HRK262153 IBG262153 ILC262153 IUY262153 JEU262153 JOQ262153 JYM262153 KII262153 KSE262153 LCA262153 LLW262153 LVS262153 MFO262153 MPK262153 MZG262153 NJC262153 NSY262153 OCU262153 OMQ262153 OWM262153 PGI262153 PQE262153 QAA262153 QJW262153 QTS262153 RDO262153 RNK262153 RXG262153 SHC262153 SQY262153 TAU262153 TKQ262153 TUM262153 UEI262153 UOE262153 UYA262153 VHW262153 VRS262153 WBO262153 WLK262153 WVG262153 IU327689 SQ327689 ACM327689 AMI327689 AWE327689 BGA327689 BPW327689 BZS327689 CJO327689 CTK327689 DDG327689 DNC327689 DWY327689 EGU327689 EQQ327689 FAM327689 FKI327689 FUE327689 GEA327689 GNW327689 GXS327689 HHO327689 HRK327689 IBG327689 ILC327689 IUY327689 JEU327689 JOQ327689 JYM327689 KII327689 KSE327689 LCA327689 LLW327689 LVS327689 MFO327689 MPK327689 MZG327689 NJC327689 NSY327689 OCU327689 OMQ327689 OWM327689 PGI327689 PQE327689 QAA327689 QJW327689 QTS327689 RDO327689 RNK327689 RXG327689 SHC327689 SQY327689 TAU327689 TKQ327689 TUM327689 UEI327689 UOE327689 UYA327689 VHW327689 VRS327689 WBO327689 WLK327689 WVG327689 IU393225 SQ393225 ACM393225 AMI393225 AWE393225 BGA393225 BPW393225 BZS393225 CJO393225 CTK393225 DDG393225 DNC393225 DWY393225 EGU393225 EQQ393225 FAM393225 FKI393225 FUE393225 GEA393225 GNW393225 GXS393225 HHO393225 HRK393225 IBG393225 ILC393225 IUY393225 JEU393225 JOQ393225 JYM393225 KII393225 KSE393225 LCA393225 LLW393225 LVS393225 MFO393225 MPK393225 MZG393225 NJC393225 NSY393225 OCU393225 OMQ393225 OWM393225 PGI393225 PQE393225 QAA393225 QJW393225 QTS393225 RDO393225 RNK393225 RXG393225 SHC393225 SQY393225 TAU393225 TKQ393225 TUM393225 UEI393225 UOE393225 UYA393225 VHW393225 VRS393225 WBO393225 WLK393225 WVG393225 IU458761 SQ458761 ACM458761 AMI458761 AWE458761 BGA458761 BPW458761 BZS458761 CJO458761 CTK458761 DDG458761 DNC458761 DWY458761 EGU458761 EQQ458761 FAM458761 FKI458761 FUE458761 GEA458761 GNW458761 GXS458761 HHO458761 HRK458761 IBG458761 ILC458761 IUY458761 JEU458761 JOQ458761 JYM458761 KII458761 KSE458761 LCA458761 LLW458761 LVS458761 MFO458761 MPK458761 MZG458761 NJC458761 NSY458761 OCU458761 OMQ458761 OWM458761 PGI458761 PQE458761 QAA458761 QJW458761 QTS458761 RDO458761 RNK458761 RXG458761 SHC458761 SQY458761 TAU458761 TKQ458761 TUM458761 UEI458761 UOE458761 UYA458761 VHW458761 VRS458761 WBO458761 WLK458761 WVG458761 IU524297 SQ524297 ACM524297 AMI524297 AWE524297 BGA524297 BPW524297 BZS524297 CJO524297 CTK524297 DDG524297 DNC524297 DWY524297 EGU524297 EQQ524297 FAM524297 FKI524297 FUE524297 GEA524297 GNW524297 GXS524297 HHO524297 HRK524297 IBG524297 ILC524297 IUY524297 JEU524297 JOQ524297 JYM524297 KII524297 KSE524297 LCA524297 LLW524297 LVS524297 MFO524297 MPK524297 MZG524297 NJC524297 NSY524297 OCU524297 OMQ524297 OWM524297 PGI524297 PQE524297 QAA524297 QJW524297 QTS524297 RDO524297 RNK524297 RXG524297 SHC524297 SQY524297 TAU524297 TKQ524297 TUM524297 UEI524297 UOE524297 UYA524297 VHW524297 VRS524297 WBO524297 WLK524297 WVG524297 IU589833 SQ589833 ACM589833 AMI589833 AWE589833 BGA589833 BPW589833 BZS589833 CJO589833 CTK589833 DDG589833 DNC589833 DWY589833 EGU589833 EQQ589833 FAM589833 FKI589833 FUE589833 GEA589833 GNW589833 GXS589833 HHO589833 HRK589833 IBG589833 ILC589833 IUY589833 JEU589833 JOQ589833 JYM589833 KII589833 KSE589833 LCA589833 LLW589833 LVS589833 MFO589833 MPK589833 MZG589833 NJC589833 NSY589833 OCU589833 OMQ589833 OWM589833 PGI589833 PQE589833 QAA589833 QJW589833 QTS589833 RDO589833 RNK589833 RXG589833 SHC589833 SQY589833 TAU589833 TKQ589833 TUM589833 UEI589833 UOE589833 UYA589833 VHW589833 VRS589833 WBO589833 WLK589833 WVG589833 IU655369 SQ655369 ACM655369 AMI655369 AWE655369 BGA655369 BPW655369 BZS655369 CJO655369 CTK655369 DDG655369 DNC655369 DWY655369 EGU655369 EQQ655369 FAM655369 FKI655369 FUE655369 GEA655369 GNW655369 GXS655369 HHO655369 HRK655369 IBG655369 ILC655369 IUY655369 JEU655369 JOQ655369 JYM655369 KII655369 KSE655369 LCA655369 LLW655369 LVS655369 MFO655369 MPK655369 MZG655369 NJC655369 NSY655369 OCU655369 OMQ655369 OWM655369 PGI655369 PQE655369 QAA655369 QJW655369 QTS655369 RDO655369 RNK655369 RXG655369 SHC655369 SQY655369 TAU655369 TKQ655369 TUM655369 UEI655369 UOE655369 UYA655369 VHW655369 VRS655369 WBO655369 WLK655369 WVG655369 IU720905 SQ720905 ACM720905 AMI720905 AWE720905 BGA720905 BPW720905 BZS720905 CJO720905 CTK720905 DDG720905 DNC720905 DWY720905 EGU720905 EQQ720905 FAM720905 FKI720905 FUE720905 GEA720905 GNW720905 GXS720905 HHO720905 HRK720905 IBG720905 ILC720905 IUY720905 JEU720905 JOQ720905 JYM720905 KII720905 KSE720905 LCA720905 LLW720905 LVS720905 MFO720905 MPK720905 MZG720905 NJC720905 NSY720905 OCU720905 OMQ720905 OWM720905 PGI720905 PQE720905 QAA720905 QJW720905 QTS720905 RDO720905 RNK720905 RXG720905 SHC720905 SQY720905 TAU720905 TKQ720905 TUM720905 UEI720905 UOE720905 UYA720905 VHW720905 VRS720905 WBO720905 WLK720905 WVG720905 IU786441 SQ786441 ACM786441 AMI786441 AWE786441 BGA786441 BPW786441 BZS786441 CJO786441 CTK786441 DDG786441 DNC786441 DWY786441 EGU786441 EQQ786441 FAM786441 FKI786441 FUE786441 GEA786441 GNW786441 GXS786441 HHO786441 HRK786441 IBG786441 ILC786441 IUY786441 JEU786441 JOQ786441 JYM786441 KII786441 KSE786441 LCA786441 LLW786441 LVS786441 MFO786441 MPK786441 MZG786441 NJC786441 NSY786441 OCU786441 OMQ786441 OWM786441 PGI786441 PQE786441 QAA786441 QJW786441 QTS786441 RDO786441 RNK786441 RXG786441 SHC786441 SQY786441 TAU786441 TKQ786441 TUM786441 UEI786441 UOE786441 UYA786441 VHW786441 VRS786441 WBO786441 WLK786441 WVG786441 IU851977 SQ851977 ACM851977 AMI851977 AWE851977 BGA851977 BPW851977 BZS851977 CJO851977 CTK851977 DDG851977 DNC851977 DWY851977 EGU851977 EQQ851977 FAM851977 FKI851977 FUE851977 GEA851977 GNW851977 GXS851977 HHO851977 HRK851977 IBG851977 ILC851977 IUY851977 JEU851977 JOQ851977 JYM851977 KII851977 KSE851977 LCA851977 LLW851977 LVS851977 MFO851977 MPK851977 MZG851977 NJC851977 NSY851977 OCU851977 OMQ851977 OWM851977 PGI851977 PQE851977 QAA851977 QJW851977 QTS851977 RDO851977 RNK851977 RXG851977 SHC851977 SQY851977 TAU851977 TKQ851977 TUM851977 UEI851977 UOE851977 UYA851977 VHW851977 VRS851977 WBO851977 WLK851977 WVG851977 IU917513 SQ917513 ACM917513 AMI917513 AWE917513 BGA917513 BPW917513 BZS917513 CJO917513 CTK917513 DDG917513 DNC917513 DWY917513 EGU917513 EQQ917513 FAM917513 FKI917513 FUE917513 GEA917513 GNW917513 GXS917513 HHO917513 HRK917513 IBG917513 ILC917513 IUY917513 JEU917513 JOQ917513 JYM917513 KII917513 KSE917513 LCA917513 LLW917513 LVS917513 MFO917513 MPK917513 MZG917513 NJC917513 NSY917513 OCU917513 OMQ917513 OWM917513 PGI917513 PQE917513 QAA917513 QJW917513 QTS917513 RDO917513 RNK917513 RXG917513 SHC917513 SQY917513 TAU917513 TKQ917513 TUM917513 UEI917513 UOE917513 UYA917513 VHW917513 VRS917513 WBO917513 WLK917513 WVG917513 IU983049 SQ983049 ACM983049 AMI983049 AWE983049 BGA983049 BPW983049 BZS983049 CJO983049 CTK983049 DDG983049 DNC983049 DWY983049 EGU983049 EQQ983049 FAM983049 FKI983049 FUE983049 GEA983049 GNW983049 GXS983049 HHO983049 HRK983049 IBG983049 ILC983049 IUY983049 JEU983049 JOQ983049 JYM983049 KII983049 KSE983049 LCA983049 LLW983049 LVS983049 MFO983049 MPK983049 MZG983049 NJC983049 NSY983049 OCU983049 OMQ983049 OWM983049 PGI983049 PQE983049 QAA983049 QJW983049 QTS983049 RDO983049 RNK983049 RXG983049 SHC983049 SQY983049 TAU983049 TKQ983049 TUM983049 UEI983049 UOE983049 UYA983049 VHW983049 VRS983049 WBO983049 WLK983049 WVG983049">
      <formula1>"是,否"</formula1>
    </dataValidation>
  </dataValidations>
  <pageMargins left="0.31496062992125984" right="0.31496062992125984"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青骨干</vt:lpstr>
      <vt:lpstr>Sheet1</vt:lpstr>
      <vt:lpstr>Sheet2</vt:lpstr>
      <vt:lpstr>Sheet3</vt:lpstr>
      <vt:lpstr>青骨干!Print_Area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2019-04-01T03:18:38Z</dcterms:modified>
</cp:coreProperties>
</file>